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A74E7E25-FF42-415B-B3C4-8C2079AC94F6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3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<sst xmlns="http://schemas.openxmlformats.org/spreadsheetml/2006/main" count="30" uniqueCount="25">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</sst>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2.2460044844336098</v>
      </c>
      <c r="C4" s="1">
        <v>3.4202432829566102E-4</v>
      </c>
      <c r="D4">
        <v>1.2947040036156801</v>
      </c>
      <c r="E4" s="1">
        <v>6.0893175978530396E-4</v>
      </c>
      <c r="F4">
        <v>0.73025029897689797</v>
      </c>
      <c r="G4">
        <v>2.2456624601053199</v>
      </c>
      <c r="H4">
        <v>0.94501331312729797</v>
      </c>
      <c r="I4">
        <v>2.3763289140063302</v>
      </c>
      <c r="J4">
        <v>7.7465319008933001E-3</v>
      </c>
      <c r="K4">
        <v>98.2321089641501</v>
      </c>
    </row>
    <row r="5" spans="1:11" x14ac:dyDescent="0.25">
      <c r="A5">
        <v>598</v>
      </c>
      <c r="B5">
        <v>2.2904293511994598</v>
      </c>
      <c r="D5">
        <v>1.3213085054625</v>
      </c>
      <c r="F5">
        <v>0.73104530572891202</v>
      </c>
      <c r="G5">
        <v>2.2900873268711601</v>
      </c>
      <c r="H5">
        <v>0.965491223633545</v>
      </c>
      <c r="I5">
        <v>2.3719400765266498</v>
      </c>
      <c r="J5">
        <v>7.8233229526144393E-3</v>
      </c>
      <c r="K5">
        <v>98.214741301390703</v>
      </c>
    </row>
    <row r="6" spans="1:11" x14ac:dyDescent="0.25">
      <c r="A6">
        <v>596</v>
      </c>
      <c r="B6">
        <v>2.3374749418317902</v>
      </c>
      <c r="D6">
        <v>1.3491583906051201</v>
      </c>
      <c r="F6">
        <v>0.73202896118164096</v>
      </c>
      <c r="G6">
        <v>2.3371329175034901</v>
      </c>
      <c r="H6">
        <v>0.98717725946061596</v>
      </c>
      <c r="I6">
        <v>2.3674906356538998</v>
      </c>
      <c r="J6">
        <v>7.7744730355088498E-3</v>
      </c>
      <c r="K6">
        <v>98.225789223966402</v>
      </c>
    </row>
    <row r="7" spans="1:11" x14ac:dyDescent="0.25">
      <c r="A7">
        <v>594</v>
      </c>
      <c r="B7">
        <v>2.38744408958134</v>
      </c>
      <c r="D7">
        <v>1.3787736456137401</v>
      </c>
      <c r="F7">
        <v>0.73316311836242698</v>
      </c>
      <c r="G7">
        <v>2.3871020652530399</v>
      </c>
      <c r="H7">
        <v>1.0104195392262301</v>
      </c>
      <c r="I7">
        <v>2.3624860491920701</v>
      </c>
      <c r="J7">
        <v>7.7819108398026202E-3</v>
      </c>
      <c r="K7">
        <v>98.224107006090506</v>
      </c>
    </row>
    <row r="8" spans="1:11" x14ac:dyDescent="0.25">
      <c r="A8">
        <v>592</v>
      </c>
      <c r="B8">
        <v>2.4369136255164801</v>
      </c>
      <c r="D8">
        <v>1.4083040080445699</v>
      </c>
      <c r="F8">
        <v>0.73442530632018999</v>
      </c>
      <c r="G8">
        <v>2.4365716011881799</v>
      </c>
      <c r="H8">
        <v>1.0338468876058799</v>
      </c>
      <c r="I8">
        <v>2.35680121534307</v>
      </c>
      <c r="J8">
        <v>7.8768844188344695E-3</v>
      </c>
      <c r="K8">
        <v>98.202629240585907</v>
      </c>
    </row>
    <row r="9" spans="1:11" x14ac:dyDescent="0.25">
      <c r="A9">
        <v>590</v>
      </c>
      <c r="B9">
        <v>2.48400654647088</v>
      </c>
      <c r="D9">
        <v>1.4362562918684201</v>
      </c>
      <c r="F9">
        <v>0.73561769723892201</v>
      </c>
      <c r="G9">
        <v>2.4836645221425901</v>
      </c>
      <c r="H9">
        <v>1.0560876050902599</v>
      </c>
      <c r="I9">
        <v>2.3517599393947299</v>
      </c>
      <c r="J9">
        <v>7.8834474033770904E-3</v>
      </c>
      <c r="K9">
        <v>98.201145230323704</v>
      </c>
    </row>
    <row r="10" spans="1:11" x14ac:dyDescent="0.25">
      <c r="A10">
        <v>588</v>
      </c>
      <c r="B10">
        <v>2.52663744107593</v>
      </c>
      <c r="D10">
        <v>1.4619219204279801</v>
      </c>
      <c r="F10">
        <v>0.73661023378372203</v>
      </c>
      <c r="G10">
        <v>2.5262954167476299</v>
      </c>
      <c r="H10">
        <v>1.07641810221407</v>
      </c>
      <c r="I10">
        <v>2.3469462391531102</v>
      </c>
      <c r="J10">
        <v>7.9617550327349008E-3</v>
      </c>
      <c r="K10">
        <v>98.183440180035205</v>
      </c>
    </row>
    <row r="11" spans="1:11" x14ac:dyDescent="0.25">
      <c r="A11">
        <v>586</v>
      </c>
      <c r="B11">
        <v>2.5654983247097101</v>
      </c>
      <c r="D11">
        <v>1.4852933217017801</v>
      </c>
      <c r="F11">
        <v>0.73747599124908403</v>
      </c>
      <c r="G11">
        <v>2.5651563003814202</v>
      </c>
      <c r="H11">
        <v>1.09491909216451</v>
      </c>
      <c r="I11">
        <v>2.3427815979630302</v>
      </c>
      <c r="J11">
        <v>7.9756267355427096E-3</v>
      </c>
      <c r="K11">
        <v>98.180304174839193</v>
      </c>
    </row>
    <row r="12" spans="1:11" x14ac:dyDescent="0.25">
      <c r="A12">
        <v>584</v>
      </c>
      <c r="B12">
        <v>2.5989392645175</v>
      </c>
      <c r="D12">
        <v>1.50550881112296</v>
      </c>
      <c r="F12">
        <v>0.73818069696426403</v>
      </c>
      <c r="G12">
        <v>2.5985972401891999</v>
      </c>
      <c r="H12">
        <v>1.11088804180974</v>
      </c>
      <c r="I12">
        <v>2.3392071409427002</v>
      </c>
      <c r="J12">
        <v>7.9805347644676793E-3</v>
      </c>
      <c r="K12">
        <v>98.179194630348107</v>
      </c>
    </row>
    <row r="13" spans="1:11" x14ac:dyDescent="0.25">
      <c r="A13">
        <v>582</v>
      </c>
      <c r="B13">
        <v>2.6293666777259901</v>
      </c>
      <c r="D13">
        <v>1.52426719971988</v>
      </c>
      <c r="F13">
        <v>0.73878204822540305</v>
      </c>
      <c r="G13">
        <v>2.6290246533977002</v>
      </c>
      <c r="H13">
        <v>1.12565137599913</v>
      </c>
      <c r="I13">
        <v>2.3355585125671601</v>
      </c>
      <c r="J13">
        <v>8.0961819514983203E-3</v>
      </c>
      <c r="K13">
        <v>98.153054219734003</v>
      </c>
    </row>
    <row r="14" spans="1:11" x14ac:dyDescent="0.25">
      <c r="A14">
        <v>580</v>
      </c>
      <c r="B14">
        <v>2.6587690335655401</v>
      </c>
      <c r="D14">
        <v>1.54214025995119</v>
      </c>
      <c r="F14">
        <v>0.73955255746841397</v>
      </c>
      <c r="G14">
        <v>2.65842700923724</v>
      </c>
      <c r="H14">
        <v>1.1400434361816401</v>
      </c>
      <c r="I14">
        <v>2.3318646683683801</v>
      </c>
      <c r="J14">
        <v>8.1067576056951494E-3</v>
      </c>
      <c r="K14">
        <v>98.150664090076901</v>
      </c>
    </row>
    <row r="15" spans="1:11" x14ac:dyDescent="0.25">
      <c r="A15">
        <v>578</v>
      </c>
      <c r="B15">
        <v>2.6898617556092601</v>
      </c>
      <c r="D15">
        <v>1.5610815318481599</v>
      </c>
      <c r="F15">
        <v>0.74046546220779397</v>
      </c>
      <c r="G15">
        <v>2.6895197312809702</v>
      </c>
      <c r="H15">
        <v>1.1554760650870399</v>
      </c>
      <c r="I15">
        <v>2.32762911543163</v>
      </c>
      <c r="J15">
        <v>8.1383551443524795E-3</v>
      </c>
      <c r="K15">
        <v>98.143523298022203</v>
      </c>
    </row>
    <row r="16" spans="1:11" x14ac:dyDescent="0.25">
      <c r="A16">
        <v>576</v>
      </c>
      <c r="B16">
        <v>2.7209293580241898</v>
      </c>
      <c r="D16">
        <v>1.5800782407566301</v>
      </c>
      <c r="F16">
        <v>0.741505086421967</v>
      </c>
      <c r="G16">
        <v>2.7205873336958901</v>
      </c>
      <c r="H16">
        <v>1.1711845264685501</v>
      </c>
      <c r="I16">
        <v>2.3229365417755501</v>
      </c>
      <c r="J16">
        <v>8.1783761914115006E-3</v>
      </c>
      <c r="K16">
        <v>98.134479605881694</v>
      </c>
    </row>
    <row r="17" spans="1:11" x14ac:dyDescent="0.25">
      <c r="A17">
        <v>574</v>
      </c>
      <c r="B17">
        <v>2.75182964842806</v>
      </c>
      <c r="D17">
        <v>1.59882945772272</v>
      </c>
      <c r="F17">
        <v>0.74270725250244096</v>
      </c>
      <c r="G17">
        <v>2.7514876240997599</v>
      </c>
      <c r="H17">
        <v>1.18700997573094</v>
      </c>
      <c r="I17">
        <v>2.31799873662009</v>
      </c>
      <c r="J17">
        <v>8.1658308685398206E-3</v>
      </c>
      <c r="K17">
        <v>98.137314425490501</v>
      </c>
    </row>
    <row r="18" spans="1:11" x14ac:dyDescent="0.25">
      <c r="A18">
        <v>572</v>
      </c>
      <c r="B18">
        <v>2.7855676548850501</v>
      </c>
      <c r="D18">
        <v>1.61943732751342</v>
      </c>
      <c r="F18">
        <v>0.74396002292633101</v>
      </c>
      <c r="G18">
        <v>2.78522563055675</v>
      </c>
      <c r="H18">
        <v>1.20434361041867</v>
      </c>
      <c r="I18">
        <v>2.3126503154598099</v>
      </c>
      <c r="J18">
        <v>8.2419157485772495E-3</v>
      </c>
      <c r="K18">
        <v>98.120123067814802</v>
      </c>
    </row>
    <row r="19" spans="1:11" x14ac:dyDescent="0.25">
      <c r="A19">
        <v>570</v>
      </c>
      <c r="B19">
        <v>2.8195205832161698</v>
      </c>
      <c r="D19">
        <v>1.6401190657120299</v>
      </c>
      <c r="F19">
        <v>0.74523174762725797</v>
      </c>
      <c r="G19">
        <v>2.8191785588878799</v>
      </c>
      <c r="H19">
        <v>1.22181500237783</v>
      </c>
      <c r="I19">
        <v>2.3073694081357101</v>
      </c>
      <c r="J19">
        <v>8.2880959731431898E-3</v>
      </c>
      <c r="K19">
        <v>98.1096901274841</v>
      </c>
    </row>
    <row r="20" spans="1:11" x14ac:dyDescent="0.25">
      <c r="A20">
        <v>568</v>
      </c>
      <c r="B20">
        <v>2.84988841268467</v>
      </c>
      <c r="D20">
        <v>1.6585320588025201</v>
      </c>
      <c r="F20">
        <v>0.74640619754791304</v>
      </c>
      <c r="G20">
        <v>2.8495463883563801</v>
      </c>
      <c r="H20">
        <v>1.2374840970827099</v>
      </c>
      <c r="I20">
        <v>2.3026933397156299</v>
      </c>
      <c r="J20">
        <v>8.3126488384222107E-3</v>
      </c>
      <c r="K20">
        <v>98.104143646897697</v>
      </c>
    </row>
    <row r="21" spans="1:11" x14ac:dyDescent="0.25">
      <c r="A21">
        <v>566</v>
      </c>
      <c r="B21">
        <v>2.8817618012291901</v>
      </c>
      <c r="D21">
        <v>1.6782281695636601</v>
      </c>
      <c r="F21">
        <v>0.74754995107650801</v>
      </c>
      <c r="G21">
        <v>2.88141977690089</v>
      </c>
      <c r="H21">
        <v>1.2541041791453</v>
      </c>
      <c r="I21">
        <v>2.2975920380591099</v>
      </c>
      <c r="J21">
        <v>8.3959236382132197E-3</v>
      </c>
      <c r="K21">
        <v>98.085334244380306</v>
      </c>
    </row>
    <row r="22" spans="1:11" x14ac:dyDescent="0.25">
      <c r="A22">
        <v>564</v>
      </c>
      <c r="B22">
        <v>2.9147484282946499</v>
      </c>
      <c r="D22">
        <v>1.69826894829218</v>
      </c>
      <c r="F22">
        <v>0.74865126609802202</v>
      </c>
      <c r="G22">
        <v>2.9144064039663502</v>
      </c>
      <c r="H22">
        <v>1.2709553207809701</v>
      </c>
      <c r="I22">
        <v>2.2930832864962798</v>
      </c>
      <c r="J22">
        <v>8.3902060187050799E-3</v>
      </c>
      <c r="K22">
        <v>98.086625576265803</v>
      </c>
    </row>
    <row r="23" spans="1:11" x14ac:dyDescent="0.25">
      <c r="A23">
        <v>562</v>
      </c>
      <c r="B23">
        <v>2.9549926261318902</v>
      </c>
      <c r="D23">
        <v>1.72268947187624</v>
      </c>
      <c r="F23">
        <v>0.74989646673202504</v>
      </c>
      <c r="G23">
        <v>2.9546506018035901</v>
      </c>
      <c r="H23">
        <v>1.2913821124613101</v>
      </c>
      <c r="I23">
        <v>2.2879754747200098</v>
      </c>
      <c r="J23">
        <v>8.4820439635892707E-3</v>
      </c>
      <c r="K23">
        <v>98.065885912025905</v>
      </c>
    </row>
    <row r="24" spans="1:11" x14ac:dyDescent="0.25">
      <c r="A24">
        <v>560</v>
      </c>
      <c r="B24">
        <v>2.9977877419276799</v>
      </c>
      <c r="D24">
        <v>1.7485281851518999</v>
      </c>
      <c r="F24">
        <v>0.751179218292236</v>
      </c>
      <c r="G24">
        <v>2.99744571759939</v>
      </c>
      <c r="H24">
        <v>1.3130006184010401</v>
      </c>
      <c r="I24">
        <v>2.2828974149682102</v>
      </c>
      <c r="J24">
        <v>8.5458537259151205E-3</v>
      </c>
      <c r="K24">
        <v>98.051478404097693</v>
      </c>
    </row>
    <row r="25" spans="1:11" x14ac:dyDescent="0.25">
      <c r="A25">
        <v>558</v>
      </c>
      <c r="B25">
        <v>3.0397505676877401</v>
      </c>
      <c r="D25">
        <v>1.77364025414335</v>
      </c>
      <c r="F25">
        <v>0.752693831920624</v>
      </c>
      <c r="G25">
        <v>3.03940854335944</v>
      </c>
      <c r="H25">
        <v>1.33454974016018</v>
      </c>
      <c r="I25">
        <v>2.27747865208429</v>
      </c>
      <c r="J25">
        <v>8.5451068619373603E-3</v>
      </c>
      <c r="K25">
        <v>98.051647025121397</v>
      </c>
    </row>
    <row r="26" spans="1:11" x14ac:dyDescent="0.25">
      <c r="A26">
        <v>556</v>
      </c>
      <c r="B26">
        <v>3.08761783800428</v>
      </c>
      <c r="D26">
        <v>1.8024658436277801</v>
      </c>
      <c r="F26">
        <v>0.75439405441284202</v>
      </c>
      <c r="G26">
        <v>3.0872758136759901</v>
      </c>
      <c r="H26">
        <v>1.3593101412159001</v>
      </c>
      <c r="I26">
        <v>2.2712078134828202</v>
      </c>
      <c r="J26">
        <v>8.5956933822741392E-3</v>
      </c>
      <c r="K26">
        <v>98.0402266571936</v>
      </c>
    </row>
    <row r="27" spans="1:11" x14ac:dyDescent="0.25">
      <c r="A27">
        <v>554</v>
      </c>
      <c r="B27">
        <v>3.1357397628608301</v>
      </c>
      <c r="D27">
        <v>1.8311483569408999</v>
      </c>
      <c r="F27">
        <v>0.75620478391647294</v>
      </c>
      <c r="G27">
        <v>3.13539773853253</v>
      </c>
      <c r="H27">
        <v>1.3842626704696701</v>
      </c>
      <c r="I27">
        <v>2.2650309117045699</v>
      </c>
      <c r="J27">
        <v>8.6346666336912306E-3</v>
      </c>
      <c r="K27">
        <v>98.031428997719601</v>
      </c>
    </row>
    <row r="28" spans="1:11" x14ac:dyDescent="0.25">
      <c r="A28">
        <v>552</v>
      </c>
      <c r="B28">
        <v>3.1841074811734198</v>
      </c>
      <c r="D28">
        <v>1.8599219798728099</v>
      </c>
      <c r="F28">
        <v>0.75830024480819702</v>
      </c>
      <c r="G28">
        <v>3.1837654568451201</v>
      </c>
      <c r="H28">
        <v>1.4099175395591801</v>
      </c>
      <c r="I28">
        <v>2.2581217464962902</v>
      </c>
      <c r="J28">
        <v>8.6554621159968207E-3</v>
      </c>
      <c r="K28">
        <v>98.0267350351549</v>
      </c>
    </row>
    <row r="29" spans="1:11" x14ac:dyDescent="0.25">
      <c r="A29">
        <v>550</v>
      </c>
      <c r="B29">
        <v>3.23139827444149</v>
      </c>
      <c r="D29">
        <v>1.8881964878164701</v>
      </c>
      <c r="F29">
        <v>0.76035881042480502</v>
      </c>
      <c r="G29">
        <v>3.2310562501131899</v>
      </c>
      <c r="H29">
        <v>1.4352438286959199</v>
      </c>
      <c r="I29">
        <v>2.2512246250513099</v>
      </c>
      <c r="J29">
        <v>8.7333513182883005E-3</v>
      </c>
      <c r="K29">
        <v>98.009155858170701</v>
      </c>
    </row>
    <row r="30" spans="1:11" x14ac:dyDescent="0.25">
      <c r="A30">
        <v>548</v>
      </c>
      <c r="B30">
        <v>3.2837454092420799</v>
      </c>
      <c r="D30">
        <v>1.9192059920870901</v>
      </c>
      <c r="F30">
        <v>0.76226043701171897</v>
      </c>
      <c r="G30">
        <v>3.28340338491379</v>
      </c>
      <c r="H30">
        <v>1.4624706336544899</v>
      </c>
      <c r="I30">
        <v>2.2451072242791401</v>
      </c>
      <c r="J30">
        <v>8.7333290980894894E-3</v>
      </c>
      <c r="K30">
        <v>98.009160872701301</v>
      </c>
    </row>
    <row r="31" spans="1:11" x14ac:dyDescent="0.25">
      <c r="A31">
        <v>546</v>
      </c>
      <c r="B31">
        <v>3.3412342102818999</v>
      </c>
      <c r="D31">
        <v>1.9534254890206699</v>
      </c>
      <c r="F31">
        <v>0.76411199569702104</v>
      </c>
      <c r="G31">
        <v>3.3408921859535998</v>
      </c>
      <c r="H31">
        <v>1.4921705567988</v>
      </c>
      <c r="I31">
        <v>2.2389479344244201</v>
      </c>
      <c r="J31">
        <v>8.78871045845824E-3</v>
      </c>
      <c r="K31">
        <v>97.996663512462803</v>
      </c>
    </row>
    <row r="32" spans="1:11" x14ac:dyDescent="0.25">
      <c r="A32">
        <v>544</v>
      </c>
      <c r="B32">
        <v>3.3979019944792901</v>
      </c>
      <c r="D32">
        <v>1.9871534381046501</v>
      </c>
      <c r="F32">
        <v>0.76586323976516701</v>
      </c>
      <c r="G32">
        <v>3.3975599701510002</v>
      </c>
      <c r="H32">
        <v>1.52142141156697</v>
      </c>
      <c r="I32">
        <v>2.2331485177743899</v>
      </c>
      <c r="J32">
        <v>8.8846129144453598E-3</v>
      </c>
      <c r="K32">
        <v>97.975025928947304</v>
      </c>
    </row>
    <row r="33" spans="1:11" x14ac:dyDescent="0.25">
      <c r="A33">
        <v>542</v>
      </c>
      <c r="B33">
        <v>3.4543825386872</v>
      </c>
      <c r="D33">
        <v>2.0206975138983498</v>
      </c>
      <c r="F33">
        <v>0.76773518323898304</v>
      </c>
      <c r="G33">
        <v>3.4540405143589101</v>
      </c>
      <c r="H33">
        <v>1.5508930777671299</v>
      </c>
      <c r="I33">
        <v>2.2271300090730999</v>
      </c>
      <c r="J33">
        <v>8.9957625171535396E-3</v>
      </c>
      <c r="K33">
        <v>97.949954250056507</v>
      </c>
    </row>
    <row r="34" spans="1:11" x14ac:dyDescent="0.25">
      <c r="A34">
        <v>540</v>
      </c>
      <c r="B34">
        <v>3.5069833160649102</v>
      </c>
      <c r="D34">
        <v>2.0523574722679299</v>
      </c>
      <c r="F34">
        <v>0.76953184604644798</v>
      </c>
      <c r="G34">
        <v>3.5066412917366199</v>
      </c>
      <c r="H34">
        <v>1.57888584200034</v>
      </c>
      <c r="I34">
        <v>2.2209593616305701</v>
      </c>
      <c r="J34">
        <v>9.1812899780862496E-3</v>
      </c>
      <c r="K34">
        <v>97.908119674532301</v>
      </c>
    </row>
    <row r="35" spans="1:11" x14ac:dyDescent="0.25">
      <c r="A35">
        <v>538</v>
      </c>
      <c r="B35">
        <v>3.5580918046302199</v>
      </c>
      <c r="D35">
        <v>2.0829177272727701</v>
      </c>
      <c r="F35">
        <v>0.77160251140594505</v>
      </c>
      <c r="G35">
        <v>3.55774978030193</v>
      </c>
      <c r="H35">
        <v>1.6067146961405101</v>
      </c>
      <c r="I35">
        <v>2.2143008891671898</v>
      </c>
      <c r="J35">
        <v>9.2835325574403306E-3</v>
      </c>
      <c r="K35">
        <v>97.8850726387723</v>
      </c>
    </row>
    <row r="36" spans="1:11" x14ac:dyDescent="0.25">
      <c r="A36">
        <v>536</v>
      </c>
      <c r="B36">
        <v>3.62009853045668</v>
      </c>
      <c r="D36">
        <v>2.1199051294687301</v>
      </c>
      <c r="F36">
        <v>0.77376288175582897</v>
      </c>
      <c r="G36">
        <v>3.6197565061283798</v>
      </c>
      <c r="H36">
        <v>1.6398327332334399</v>
      </c>
      <c r="I36">
        <v>2.2073937376471902</v>
      </c>
      <c r="J36">
        <v>9.4432414352972095E-3</v>
      </c>
      <c r="K36">
        <v>97.849082678901297</v>
      </c>
    </row>
    <row r="37" spans="1:11" x14ac:dyDescent="0.25">
      <c r="A37">
        <v>534</v>
      </c>
      <c r="B37">
        <v>3.68677586173321</v>
      </c>
      <c r="D37">
        <v>2.1594140770647701</v>
      </c>
      <c r="F37">
        <v>0.77615302801132202</v>
      </c>
      <c r="G37">
        <v>3.6864338374049201</v>
      </c>
      <c r="H37">
        <v>1.67556315041488</v>
      </c>
      <c r="I37">
        <v>2.2001163229760299</v>
      </c>
      <c r="J37">
        <v>9.5524013860951301E-3</v>
      </c>
      <c r="K37">
        <v>97.824491395226403</v>
      </c>
    </row>
    <row r="38" spans="1:11" x14ac:dyDescent="0.25">
      <c r="A38">
        <v>532</v>
      </c>
      <c r="B38">
        <v>3.7522109579073</v>
      </c>
      <c r="D38">
        <v>2.1979138657292898</v>
      </c>
      <c r="F38">
        <v>0.77862495183944702</v>
      </c>
      <c r="G38">
        <v>3.7518689335789999</v>
      </c>
      <c r="H38">
        <v>1.7108764483885801</v>
      </c>
      <c r="I38">
        <v>2.1929514180365</v>
      </c>
      <c r="J38">
        <v>9.6360933622838107E-3</v>
      </c>
      <c r="K38">
        <v>97.805641659541294</v>
      </c>
    </row>
    <row r="39" spans="1:11" x14ac:dyDescent="0.25">
      <c r="A39">
        <v>530</v>
      </c>
      <c r="B39">
        <v>3.8229042596267702</v>
      </c>
      <c r="D39">
        <v>2.2396647737655799</v>
      </c>
      <c r="F39">
        <v>0.78109985589981101</v>
      </c>
      <c r="G39">
        <v>3.8225622352984798</v>
      </c>
      <c r="H39">
        <v>1.7489261955423601</v>
      </c>
      <c r="I39">
        <v>2.1856624053327001</v>
      </c>
      <c r="J39">
        <v>9.7698687522871207E-3</v>
      </c>
      <c r="K39">
        <v>97.775519303664694</v>
      </c>
    </row>
    <row r="40" spans="1:11" x14ac:dyDescent="0.25">
      <c r="A40">
        <v>528</v>
      </c>
      <c r="B40">
        <v>3.8892089529653502</v>
      </c>
      <c r="D40">
        <v>2.2785483978777901</v>
      </c>
      <c r="F40">
        <v>0.78356271982193004</v>
      </c>
      <c r="G40">
        <v>3.8888669286370501</v>
      </c>
      <c r="H40">
        <v>1.78490844366114</v>
      </c>
      <c r="I40">
        <v>2.1787486873334201</v>
      </c>
      <c r="J40">
        <v>9.8245361202819494E-3</v>
      </c>
      <c r="K40">
        <v>97.763212460914005</v>
      </c>
    </row>
    <row r="41" spans="1:11" x14ac:dyDescent="0.25">
      <c r="A41">
        <v>526</v>
      </c>
      <c r="B41">
        <v>3.9601611206505898</v>
      </c>
      <c r="D41">
        <v>2.32022183399057</v>
      </c>
      <c r="F41">
        <v>0.78600203990936302</v>
      </c>
      <c r="G41">
        <v>3.9598190963222901</v>
      </c>
      <c r="H41">
        <v>1.82322047295347</v>
      </c>
      <c r="I41">
        <v>2.1718816539547201</v>
      </c>
      <c r="J41">
        <v>9.9693488956510892E-3</v>
      </c>
      <c r="K41">
        <v>97.730619364211805</v>
      </c>
    </row>
    <row r="42" spans="1:11" x14ac:dyDescent="0.25">
      <c r="A42">
        <v>524</v>
      </c>
      <c r="B42">
        <v>4.0263217343998896</v>
      </c>
      <c r="D42">
        <v>2.35889869540829</v>
      </c>
      <c r="F42">
        <v>0.78853929042816195</v>
      </c>
      <c r="G42">
        <v>4.0259797100716002</v>
      </c>
      <c r="H42">
        <v>1.85960413685139</v>
      </c>
      <c r="I42">
        <v>2.16496598942194</v>
      </c>
      <c r="J42">
        <v>1.0049120970396499E-2</v>
      </c>
      <c r="K42">
        <v>97.712669658118102</v>
      </c>
    </row>
    <row r="43" spans="1:11" x14ac:dyDescent="0.25">
      <c r="A43">
        <v>522</v>
      </c>
      <c r="B43">
        <v>4.0965159577522199</v>
      </c>
      <c r="D43">
        <v>2.39985822649462</v>
      </c>
      <c r="F43">
        <v>0.79114353656768799</v>
      </c>
      <c r="G43">
        <v>4.0961739334239304</v>
      </c>
      <c r="H43">
        <v>1.8981505721440499</v>
      </c>
      <c r="I43">
        <v>2.1579815603338099</v>
      </c>
      <c r="J43">
        <v>1.0163486172347601E-2</v>
      </c>
      <c r="K43">
        <v>97.686941820406602</v>
      </c>
    </row>
    <row r="44" spans="1:11" x14ac:dyDescent="0.25">
      <c r="A44">
        <v>520</v>
      </c>
      <c r="B44">
        <v>4.1696351090713799</v>
      </c>
      <c r="D44">
        <v>2.4426313195854301</v>
      </c>
      <c r="F44">
        <v>0.79392445087432895</v>
      </c>
      <c r="G44">
        <v>4.1692930847430896</v>
      </c>
      <c r="H44">
        <v>1.9387812832772899</v>
      </c>
      <c r="I44">
        <v>2.15047108237777</v>
      </c>
      <c r="J44">
        <v>1.03009516500001E-2</v>
      </c>
      <c r="K44">
        <v>97.656026260448996</v>
      </c>
    </row>
    <row r="45" spans="1:11" x14ac:dyDescent="0.25">
      <c r="A45">
        <v>518</v>
      </c>
      <c r="B45">
        <v>4.2444242542803501</v>
      </c>
      <c r="D45">
        <v>2.4860768565212101</v>
      </c>
      <c r="F45">
        <v>0.79685652256011996</v>
      </c>
      <c r="G45">
        <v>4.2440822299520597</v>
      </c>
      <c r="H45">
        <v>1.9805613274600999</v>
      </c>
      <c r="I45">
        <v>2.1428683732781599</v>
      </c>
      <c r="J45">
        <v>1.04268365815092E-2</v>
      </c>
      <c r="K45">
        <v>97.627723711899193</v>
      </c>
    </row>
    <row r="46" spans="1:11" x14ac:dyDescent="0.25">
      <c r="A46">
        <v>516</v>
      </c>
      <c r="B46">
        <v>4.3204118845919597</v>
      </c>
      <c r="D46">
        <v>2.5299218160628101</v>
      </c>
      <c r="F46">
        <v>0.79994636774063099</v>
      </c>
      <c r="G46">
        <v>4.3200698602636596</v>
      </c>
      <c r="H46">
        <v>2.02331465467778</v>
      </c>
      <c r="I46">
        <v>2.13514484772594</v>
      </c>
      <c r="J46">
        <v>1.0503985670609501E-2</v>
      </c>
      <c r="K46">
        <v>97.610382434684198</v>
      </c>
    </row>
    <row r="47" spans="1:11" x14ac:dyDescent="0.25">
      <c r="A47">
        <v>514</v>
      </c>
      <c r="B47">
        <v>4.4028412165379702</v>
      </c>
      <c r="D47">
        <v>2.5776863043973401</v>
      </c>
      <c r="F47">
        <v>0.80334055423736594</v>
      </c>
      <c r="G47">
        <v>4.4024991922096799</v>
      </c>
      <c r="H47">
        <v>2.0702707648472298</v>
      </c>
      <c r="I47">
        <v>2.1265330443549799</v>
      </c>
      <c r="J47">
        <v>1.06593158946214E-2</v>
      </c>
      <c r="K47">
        <v>97.575477244487104</v>
      </c>
    </row>
    <row r="48" spans="1:11" x14ac:dyDescent="0.25">
      <c r="A48">
        <v>512</v>
      </c>
      <c r="B48">
        <v>4.4814389933235201</v>
      </c>
      <c r="D48">
        <v>2.6228645805839998</v>
      </c>
      <c r="F48">
        <v>0.80673807859420799</v>
      </c>
      <c r="G48">
        <v>4.4810969689952298</v>
      </c>
      <c r="H48">
        <v>2.11547348371526</v>
      </c>
      <c r="I48">
        <v>2.1182477603668102</v>
      </c>
      <c r="J48">
        <v>1.0770555557465001E-2</v>
      </c>
      <c r="K48">
        <v>97.550487580417098</v>
      </c>
    </row>
    <row r="49" spans="1:11" x14ac:dyDescent="0.25">
      <c r="A49">
        <v>510</v>
      </c>
      <c r="B49">
        <v>4.5662007190590499</v>
      </c>
      <c r="D49">
        <v>2.6718022781423598</v>
      </c>
      <c r="F49">
        <v>0.81026136875152599</v>
      </c>
      <c r="G49">
        <v>4.5658586947307498</v>
      </c>
      <c r="H49">
        <v>2.1643647770399199</v>
      </c>
      <c r="I49">
        <v>2.1095606171225998</v>
      </c>
      <c r="J49">
        <v>1.0939287471330701E-2</v>
      </c>
      <c r="K49">
        <v>97.512594666565306</v>
      </c>
    </row>
    <row r="50" spans="1:11" x14ac:dyDescent="0.25">
      <c r="A50">
        <v>508</v>
      </c>
      <c r="B50">
        <v>4.6544471530326099</v>
      </c>
      <c r="D50">
        <v>2.72248979502967</v>
      </c>
      <c r="F50">
        <v>0.81359124183654796</v>
      </c>
      <c r="G50">
        <v>4.6541051287043098</v>
      </c>
      <c r="H50">
        <v>2.2144984316788801</v>
      </c>
      <c r="I50">
        <v>2.1016520319573599</v>
      </c>
      <c r="J50">
        <v>1.10885533809703E-2</v>
      </c>
      <c r="K50">
        <v>97.479085594435006</v>
      </c>
    </row>
    <row r="51" spans="1:11" x14ac:dyDescent="0.25">
      <c r="A51">
        <v>506</v>
      </c>
      <c r="B51">
        <v>4.7630526213486402</v>
      </c>
      <c r="D51">
        <v>2.7850068992720498</v>
      </c>
      <c r="F51">
        <v>0.81691294908523604</v>
      </c>
      <c r="G51">
        <v>4.7627105970203401</v>
      </c>
      <c r="H51">
        <v>2.2746107550673802</v>
      </c>
      <c r="I51">
        <v>2.0938574155643899</v>
      </c>
      <c r="J51">
        <v>1.12246051447796E-2</v>
      </c>
      <c r="K51">
        <v>97.448553029622204</v>
      </c>
    </row>
    <row r="52" spans="1:11" x14ac:dyDescent="0.25">
      <c r="A52">
        <v>504</v>
      </c>
      <c r="B52">
        <v>4.88934056029714</v>
      </c>
      <c r="D52">
        <v>2.8576377046458998</v>
      </c>
      <c r="F52">
        <v>0.82008087635040305</v>
      </c>
      <c r="G52">
        <v>4.8889985359688497</v>
      </c>
      <c r="H52">
        <v>2.3429946598267599</v>
      </c>
      <c r="I52">
        <v>2.0866451895073199</v>
      </c>
      <c r="J52">
        <v>1.1418678418863499E-2</v>
      </c>
      <c r="K52">
        <v>97.405015900973694</v>
      </c>
    </row>
    <row r="53" spans="1:11" x14ac:dyDescent="0.25">
      <c r="A53">
        <v>502</v>
      </c>
      <c r="B53">
        <v>5.0122708967199996</v>
      </c>
      <c r="D53">
        <v>2.92803842091732</v>
      </c>
      <c r="F53">
        <v>0.82340991497039795</v>
      </c>
      <c r="G53">
        <v>5.0119288723917004</v>
      </c>
      <c r="H53">
        <v>2.4104744667490401</v>
      </c>
      <c r="I53">
        <v>2.0792291897417101</v>
      </c>
      <c r="J53">
        <v>1.15463355535112E-2</v>
      </c>
      <c r="K53">
        <v>97.376388740307107</v>
      </c>
    </row>
    <row r="54" spans="1:11" x14ac:dyDescent="0.25">
      <c r="A54">
        <v>500</v>
      </c>
      <c r="B54">
        <v>5.1476226613158804</v>
      </c>
      <c r="D54">
        <v>3.0054276527858299</v>
      </c>
      <c r="F54">
        <v>0.826796174049377</v>
      </c>
      <c r="G54">
        <v>5.1472806369875803</v>
      </c>
      <c r="H54">
        <v>2.4843726222562701</v>
      </c>
      <c r="I54">
        <v>2.0718633714103998</v>
      </c>
      <c r="J54">
        <v>1.17163436733387E-2</v>
      </c>
      <c r="K54">
        <v>97.338277418090101</v>
      </c>
    </row>
    <row r="55" spans="1:11" x14ac:dyDescent="0.25">
      <c r="A55">
        <v>498</v>
      </c>
      <c r="B55">
        <v>5.3208553351842198</v>
      </c>
      <c r="D55">
        <v>3.1048149717246298</v>
      </c>
      <c r="F55">
        <v>0.83019077777862504</v>
      </c>
      <c r="G55">
        <v>5.3205133108559304</v>
      </c>
      <c r="H55">
        <v>2.57708322670352</v>
      </c>
      <c r="I55">
        <v>2.0645485003065498</v>
      </c>
      <c r="J55">
        <v>1.1833399388015701E-2</v>
      </c>
      <c r="K55">
        <v>97.312045295131199</v>
      </c>
    </row>
    <row r="56" spans="1:11" x14ac:dyDescent="0.25">
      <c r="A56">
        <v>496</v>
      </c>
      <c r="B56">
        <v>5.6104975117612499</v>
      </c>
      <c r="D56">
        <v>3.27214695347788</v>
      </c>
      <c r="F56">
        <v>0.83353072404861495</v>
      </c>
      <c r="G56">
        <v>5.6101554874329498</v>
      </c>
      <c r="H56">
        <v>2.7269274559952601</v>
      </c>
      <c r="I56">
        <v>2.05731746735646</v>
      </c>
      <c r="J56">
        <v>1.19588399199816E-2</v>
      </c>
      <c r="K56">
        <v>97.283941986189305</v>
      </c>
    </row>
    <row r="57" spans="1:11" x14ac:dyDescent="0.25">
      <c r="A57">
        <v>494</v>
      </c>
      <c r="B57">
        <v>5.9914257328953804</v>
      </c>
      <c r="D57">
        <v>3.4909871027499202</v>
      </c>
      <c r="F57">
        <v>0.83614373207092296</v>
      </c>
      <c r="G57">
        <v>5.99108370856709</v>
      </c>
      <c r="H57">
        <v>2.9184578302305701</v>
      </c>
      <c r="I57">
        <v>2.0528251758545202</v>
      </c>
      <c r="J57">
        <v>1.20736327886121E-2</v>
      </c>
      <c r="K57">
        <v>97.258231258863802</v>
      </c>
    </row>
    <row r="58" spans="1:11" x14ac:dyDescent="0.25">
      <c r="A58">
        <v>492</v>
      </c>
      <c r="B58">
        <v>6.2827759807546402</v>
      </c>
      <c r="D58">
        <v>3.65585869632941</v>
      </c>
      <c r="F58">
        <v>0.83856874704360995</v>
      </c>
      <c r="G58">
        <v>6.2824339564263498</v>
      </c>
      <c r="H58">
        <v>3.0651782152066001</v>
      </c>
      <c r="I58">
        <v>2.0496145787734901</v>
      </c>
      <c r="J58">
        <v>1.2177022337036599E-2</v>
      </c>
      <c r="K58">
        <v>97.2350804056898</v>
      </c>
    </row>
    <row r="59" spans="1:11" x14ac:dyDescent="0.25">
      <c r="A59">
        <v>490</v>
      </c>
      <c r="B59">
        <v>6.37765811904739</v>
      </c>
      <c r="D59">
        <v>3.70624057967302</v>
      </c>
      <c r="F59">
        <v>0.84130835533142101</v>
      </c>
      <c r="G59">
        <v>6.3773160947190899</v>
      </c>
      <c r="H59">
        <v>3.1175788671699398</v>
      </c>
      <c r="I59">
        <v>2.0455989620266601</v>
      </c>
      <c r="J59">
        <v>1.23610221657209E-2</v>
      </c>
      <c r="K59">
        <v>97.193893033112502</v>
      </c>
    </row>
    <row r="60" spans="1:11" x14ac:dyDescent="0.25">
      <c r="A60">
        <v>488</v>
      </c>
      <c r="B60">
        <v>6.4303720543836302</v>
      </c>
      <c r="D60">
        <v>3.7334249777577502</v>
      </c>
      <c r="F60">
        <v>0.84449243545532204</v>
      </c>
      <c r="G60">
        <v>6.4300300300553301</v>
      </c>
      <c r="H60">
        <v>3.1523349137915302</v>
      </c>
      <c r="I60">
        <v>2.03976741237862</v>
      </c>
      <c r="J60">
        <v>1.24830025885503E-2</v>
      </c>
      <c r="K60">
        <v>97.166597988266005</v>
      </c>
    </row>
    <row r="61" spans="1:11" x14ac:dyDescent="0.25">
      <c r="A61">
        <v>486</v>
      </c>
      <c r="B61">
        <v>6.6823292652909201</v>
      </c>
      <c r="D61">
        <v>3.87695433387369</v>
      </c>
      <c r="F61">
        <v>0.848979711532593</v>
      </c>
      <c r="G61">
        <v>6.68198724096262</v>
      </c>
      <c r="H61">
        <v>3.2909386012873498</v>
      </c>
      <c r="I61">
        <v>2.0304199046280398</v>
      </c>
      <c r="J61">
        <v>1.25671631756759E-2</v>
      </c>
      <c r="K61">
        <v>97.147770197511406</v>
      </c>
    </row>
    <row r="62" spans="1:11" x14ac:dyDescent="0.25">
      <c r="A62">
        <v>484</v>
      </c>
      <c r="B62">
        <v>7.1378312703067603</v>
      </c>
      <c r="D62">
        <v>4.1363197417728603</v>
      </c>
      <c r="F62">
        <v>0.85348099470138605</v>
      </c>
      <c r="G62">
        <v>7.1374892459784602</v>
      </c>
      <c r="H62">
        <v>3.5297505759272298</v>
      </c>
      <c r="I62">
        <v>2.0220945056729702</v>
      </c>
      <c r="J62">
        <v>1.26611989822542E-2</v>
      </c>
      <c r="K62">
        <v>97.126737510337406</v>
      </c>
    </row>
    <row r="63" spans="1:11" x14ac:dyDescent="0.25">
      <c r="A63">
        <v>482</v>
      </c>
      <c r="B63">
        <v>7.5116969817034898</v>
      </c>
      <c r="D63">
        <v>4.3454655380562999</v>
      </c>
      <c r="F63">
        <v>0.85814189910888705</v>
      </c>
      <c r="G63">
        <v>7.5113549573751897</v>
      </c>
      <c r="H63">
        <v>3.7285034994830801</v>
      </c>
      <c r="I63">
        <v>2.0145763463589499</v>
      </c>
      <c r="J63">
        <v>1.2805664909106101E-2</v>
      </c>
      <c r="K63">
        <v>97.094434151109098</v>
      </c>
    </row>
    <row r="64" spans="1:11" x14ac:dyDescent="0.25">
      <c r="A64">
        <v>480</v>
      </c>
      <c r="B64">
        <v>7.6588807067013098</v>
      </c>
      <c r="D64">
        <v>4.4230085382347299</v>
      </c>
      <c r="F64">
        <v>0.86298877000808705</v>
      </c>
      <c r="G64">
        <v>7.6585386823730097</v>
      </c>
      <c r="H64">
        <v>3.8164811968760599</v>
      </c>
      <c r="I64">
        <v>2.0067015366515699</v>
      </c>
      <c r="J64">
        <v>1.2990688373551201E-2</v>
      </c>
      <c r="K64">
        <v>97.053077599056394</v>
      </c>
    </row>
    <row r="65" spans="1:11" x14ac:dyDescent="0.25">
      <c r="A65">
        <v>478</v>
      </c>
      <c r="B65">
        <v>7.7693481916114697</v>
      </c>
      <c r="D65">
        <v>4.4827276932695401</v>
      </c>
      <c r="F65">
        <v>0.86811435222625699</v>
      </c>
      <c r="G65">
        <v>7.7690061672831696</v>
      </c>
      <c r="H65">
        <v>3.8909916252492001</v>
      </c>
      <c r="I65">
        <v>1.99666483907829</v>
      </c>
      <c r="J65">
        <v>1.31452790470712E-2</v>
      </c>
      <c r="K65">
        <v>97.018536910040694</v>
      </c>
    </row>
    <row r="66" spans="1:11" x14ac:dyDescent="0.25">
      <c r="A66">
        <v>476</v>
      </c>
      <c r="B66">
        <v>8.27705906360619</v>
      </c>
      <c r="D66">
        <v>4.7734491618344403</v>
      </c>
      <c r="F66">
        <v>0.87358033657073997</v>
      </c>
      <c r="G66">
        <v>8.2767170392778997</v>
      </c>
      <c r="H66">
        <v>4.1694593745869799</v>
      </c>
      <c r="I66">
        <v>1.9850815886886499</v>
      </c>
      <c r="J66">
        <v>1.32426372988511E-2</v>
      </c>
      <c r="K66">
        <v>96.996790153209403</v>
      </c>
    </row>
    <row r="67" spans="1:11" x14ac:dyDescent="0.25">
      <c r="A67">
        <v>474</v>
      </c>
      <c r="B67">
        <v>9.1247172242816195</v>
      </c>
      <c r="D67">
        <v>5.2571089682514396</v>
      </c>
      <c r="F67">
        <v>0.87903970479965199</v>
      </c>
      <c r="G67">
        <v>9.1243751999533202</v>
      </c>
      <c r="H67">
        <v>4.6206722403569902</v>
      </c>
      <c r="I67">
        <v>1.9746856572645299</v>
      </c>
      <c r="J67">
        <v>1.33687660845653E-2</v>
      </c>
      <c r="K67">
        <v>96.968624216232897</v>
      </c>
    </row>
    <row r="68" spans="1:11" x14ac:dyDescent="0.25">
      <c r="A68">
        <v>472</v>
      </c>
      <c r="B68">
        <v>10.083080985100599</v>
      </c>
      <c r="D68">
        <v>5.7981709729253996</v>
      </c>
      <c r="F68">
        <v>0.88474816083908103</v>
      </c>
      <c r="G68">
        <v>10.0827389607723</v>
      </c>
      <c r="H68">
        <v>5.1293823532717502</v>
      </c>
      <c r="I68">
        <v>1.96568285737972</v>
      </c>
      <c r="J68">
        <v>1.35137341707644E-2</v>
      </c>
      <c r="K68">
        <v>96.936261359833694</v>
      </c>
    </row>
    <row r="69" spans="1:11" x14ac:dyDescent="0.25">
      <c r="A69">
        <v>470</v>
      </c>
      <c r="B69">
        <v>10.8467155181821</v>
      </c>
      <c r="D69">
        <v>6.2234321723980202</v>
      </c>
      <c r="F69">
        <v>0.89069586992263805</v>
      </c>
      <c r="G69">
        <v>10.8463734938538</v>
      </c>
      <c r="H69">
        <v>5.5426429596950797</v>
      </c>
      <c r="I69">
        <v>1.9568955772050101</v>
      </c>
      <c r="J69">
        <v>1.3699430137811599E-2</v>
      </c>
      <c r="K69">
        <v>96.894822138929996</v>
      </c>
    </row>
    <row r="70" spans="1:11" x14ac:dyDescent="0.25">
      <c r="A70">
        <v>468</v>
      </c>
      <c r="B70">
        <v>11.266808138573801</v>
      </c>
      <c r="D70">
        <v>6.4491276158321202</v>
      </c>
      <c r="F70">
        <v>0.89664101600646995</v>
      </c>
      <c r="G70">
        <v>11.2664661142455</v>
      </c>
      <c r="H70">
        <v>5.7820063446233201</v>
      </c>
      <c r="I70">
        <v>1.9485392167931801</v>
      </c>
      <c r="J70">
        <v>1.3911044454058099E-2</v>
      </c>
      <c r="K70">
        <v>96.847620671422902</v>
      </c>
    </row>
    <row r="71" spans="1:11" x14ac:dyDescent="0.25">
      <c r="A71">
        <v>466</v>
      </c>
      <c r="B71">
        <v>11.202868749180899</v>
      </c>
      <c r="D71">
        <v>6.4010292371180597</v>
      </c>
      <c r="F71">
        <v>0.90250802040100098</v>
      </c>
      <c r="G71">
        <v>11.2025267248526</v>
      </c>
      <c r="H71">
        <v>5.7764306595232702</v>
      </c>
      <c r="I71">
        <v>1.9393510257729101</v>
      </c>
      <c r="J71">
        <v>1.41767815461334E-2</v>
      </c>
      <c r="K71">
        <v>96.788379455918701</v>
      </c>
    </row>
    <row r="72" spans="1:11" x14ac:dyDescent="0.25">
      <c r="A72">
        <v>464</v>
      </c>
      <c r="B72">
        <v>10.8148384089345</v>
      </c>
      <c r="D72">
        <v>6.1732498630282198</v>
      </c>
      <c r="F72">
        <v>0.907770395278931</v>
      </c>
      <c r="G72">
        <v>10.814496384606199</v>
      </c>
      <c r="H72">
        <v>5.6033406980924596</v>
      </c>
      <c r="I72">
        <v>1.93000871574483</v>
      </c>
      <c r="J72">
        <v>1.4416860393162799E-2</v>
      </c>
      <c r="K72">
        <v>96.734889434721694</v>
      </c>
    </row>
    <row r="73" spans="1:11" x14ac:dyDescent="0.25">
      <c r="A73">
        <v>462</v>
      </c>
      <c r="B73">
        <v>10.344262058275699</v>
      </c>
      <c r="D73">
        <v>5.9049251863660199</v>
      </c>
      <c r="F73">
        <v>0.91259807348251298</v>
      </c>
      <c r="G73">
        <v>10.3439200339474</v>
      </c>
      <c r="H73">
        <v>5.3882676391851403</v>
      </c>
      <c r="I73">
        <v>1.91971162655754</v>
      </c>
      <c r="J73">
        <v>1.4662471630293E-2</v>
      </c>
      <c r="K73">
        <v>96.680197377298796</v>
      </c>
    </row>
    <row r="74" spans="1:11" x14ac:dyDescent="0.25">
      <c r="A74">
        <v>460</v>
      </c>
      <c r="B74">
        <v>9.8706896920039799</v>
      </c>
      <c r="D74">
        <v>5.6404500165243698</v>
      </c>
      <c r="F74">
        <v>0.91713666915893599</v>
      </c>
      <c r="G74">
        <v>9.8703476676756896</v>
      </c>
      <c r="H74">
        <v>5.1725050670667096</v>
      </c>
      <c r="I74">
        <v>1.9082335424899</v>
      </c>
      <c r="J74">
        <v>1.4909367390472199E-2</v>
      </c>
      <c r="K74">
        <v>96.625250450511203</v>
      </c>
    </row>
    <row r="75" spans="1:11" x14ac:dyDescent="0.25">
      <c r="A75">
        <v>458</v>
      </c>
      <c r="B75">
        <v>9.3300810515860206</v>
      </c>
      <c r="D75">
        <v>5.3436083575542401</v>
      </c>
      <c r="F75">
        <v>0.92085659503936801</v>
      </c>
      <c r="G75">
        <v>9.3297390272577303</v>
      </c>
      <c r="H75">
        <v>4.92013625853438</v>
      </c>
      <c r="I75">
        <v>1.89623590425459</v>
      </c>
      <c r="J75">
        <v>1.5174436732203801E-2</v>
      </c>
      <c r="K75">
        <v>96.5662937333652</v>
      </c>
    </row>
    <row r="76" spans="1:11" x14ac:dyDescent="0.25">
      <c r="A76">
        <v>456</v>
      </c>
      <c r="B76">
        <v>8.7703722012834504</v>
      </c>
      <c r="D76">
        <v>5.0433257867326304</v>
      </c>
      <c r="F76">
        <v>0.92383456230163596</v>
      </c>
      <c r="G76">
        <v>8.7700301769551494</v>
      </c>
      <c r="H76">
        <v>4.6586361185249201</v>
      </c>
      <c r="I76">
        <v>1.8825317010876701</v>
      </c>
      <c r="J76">
        <v>1.54577837044232E-2</v>
      </c>
      <c r="K76">
        <v>96.503311484677795</v>
      </c>
    </row>
    <row r="77" spans="1:11" x14ac:dyDescent="0.25">
      <c r="A77">
        <v>454</v>
      </c>
      <c r="B77">
        <v>8.3340587948237506</v>
      </c>
      <c r="D77">
        <v>4.8188854263013203</v>
      </c>
      <c r="F77">
        <v>0.92584168910980202</v>
      </c>
      <c r="G77">
        <v>8.3337167704954496</v>
      </c>
      <c r="H77">
        <v>4.4609612483044003</v>
      </c>
      <c r="I77">
        <v>1.8681437265708301</v>
      </c>
      <c r="J77">
        <v>1.5723900709036301E-2</v>
      </c>
      <c r="K77">
        <v>96.444196513835294</v>
      </c>
    </row>
    <row r="78" spans="1:11" x14ac:dyDescent="0.25">
      <c r="A78">
        <v>452</v>
      </c>
      <c r="B78">
        <v>7.98126002670221</v>
      </c>
      <c r="D78">
        <v>4.6424357260786504</v>
      </c>
      <c r="F78">
        <v>0.92719507217407204</v>
      </c>
      <c r="G78">
        <v>7.9809180023739099</v>
      </c>
      <c r="H78">
        <v>4.30387892957802</v>
      </c>
      <c r="I78">
        <v>1.8543546723691</v>
      </c>
      <c r="J78">
        <v>1.59690630277271E-2</v>
      </c>
      <c r="K78">
        <v>96.389768444073994</v>
      </c>
    </row>
    <row r="79" spans="1:11" x14ac:dyDescent="0.25">
      <c r="A79">
        <v>450</v>
      </c>
      <c r="B79">
        <v>7.5772430556603299</v>
      </c>
      <c r="D79">
        <v>4.4303539630100701</v>
      </c>
      <c r="F79">
        <v>0.92828792333602905</v>
      </c>
      <c r="G79">
        <v>7.5769010313320404</v>
      </c>
      <c r="H79">
        <v>4.1120788159674202</v>
      </c>
      <c r="I79">
        <v>1.84259625615894</v>
      </c>
      <c r="J79">
        <v>1.6228945366817401E-2</v>
      </c>
      <c r="K79">
        <v>96.332105945351799</v>
      </c>
    </row>
    <row r="80" spans="1:11" x14ac:dyDescent="0.25">
      <c r="A80">
        <v>448</v>
      </c>
      <c r="B80">
        <v>7.0258955529805904</v>
      </c>
      <c r="D80">
        <v>4.1258340948421104</v>
      </c>
      <c r="F80">
        <v>0.92922759056091297</v>
      </c>
      <c r="G80">
        <v>7.0255535286523001</v>
      </c>
      <c r="H80">
        <v>3.83327303881223</v>
      </c>
      <c r="I80">
        <v>1.83278192226798</v>
      </c>
      <c r="J80">
        <v>1.6505027155488801E-2</v>
      </c>
      <c r="K80">
        <v>96.2708869117277</v>
      </c>
    </row>
    <row r="81" spans="1:11" x14ac:dyDescent="0.25">
      <c r="A81">
        <v>446</v>
      </c>
      <c r="B81">
        <v>6.4873146811092202</v>
      </c>
      <c r="D81">
        <v>3.82452757993279</v>
      </c>
      <c r="F81">
        <v>0.93058067560195901</v>
      </c>
      <c r="G81">
        <v>6.4869726567809201</v>
      </c>
      <c r="H81">
        <v>3.5584647990637599</v>
      </c>
      <c r="I81">
        <v>1.8229694610124201</v>
      </c>
      <c r="J81">
        <v>1.6816232575593601E-2</v>
      </c>
      <c r="K81">
        <v>96.201926122940307</v>
      </c>
    </row>
    <row r="82" spans="1:11" x14ac:dyDescent="0.25">
      <c r="A82">
        <v>444</v>
      </c>
      <c r="B82">
        <v>6.1434812693971699</v>
      </c>
      <c r="D82">
        <v>3.6309568543878998</v>
      </c>
      <c r="F82">
        <v>0.93226230144500699</v>
      </c>
      <c r="G82">
        <v>6.1431392450688804</v>
      </c>
      <c r="H82">
        <v>3.3844365093953801</v>
      </c>
      <c r="I82">
        <v>1.8151143411954</v>
      </c>
      <c r="J82">
        <v>1.7070064291722399E-2</v>
      </c>
      <c r="K82">
        <v>96.145715495578102</v>
      </c>
    </row>
    <row r="83" spans="1:11" x14ac:dyDescent="0.25">
      <c r="A83">
        <v>442</v>
      </c>
      <c r="B83">
        <v>6.0211400980110197</v>
      </c>
      <c r="D83">
        <v>3.5608256290821898</v>
      </c>
      <c r="F83">
        <v>0.93456619977951105</v>
      </c>
      <c r="G83">
        <v>6.0207980736827302</v>
      </c>
      <c r="H83">
        <v>3.3272581892081599</v>
      </c>
      <c r="I83">
        <v>1.80953738222389</v>
      </c>
      <c r="J83">
        <v>1.7341845919989499E-2</v>
      </c>
      <c r="K83">
        <v>96.085566298153594</v>
      </c>
    </row>
    <row r="84" spans="1:11" x14ac:dyDescent="0.25">
      <c r="A84">
        <v>440</v>
      </c>
      <c r="B84">
        <v>6.0037160648775201</v>
      </c>
      <c r="D84">
        <v>3.5474758220066298</v>
      </c>
      <c r="F84">
        <v>0.93756967782974199</v>
      </c>
      <c r="G84">
        <v>6.0033740405492297</v>
      </c>
      <c r="H84">
        <v>3.3254348475937099</v>
      </c>
      <c r="I84">
        <v>1.80528992919325</v>
      </c>
      <c r="J84">
        <v>1.76615689957039E-2</v>
      </c>
      <c r="K84">
        <v>96.014855136289498</v>
      </c>
    </row>
    <row r="85" spans="1:11" x14ac:dyDescent="0.25">
      <c r="A85">
        <v>438</v>
      </c>
      <c r="B85">
        <v>6.0246199173330597</v>
      </c>
      <c r="D85">
        <v>3.5541839713938899</v>
      </c>
      <c r="F85">
        <v>0.941214919090271</v>
      </c>
      <c r="G85">
        <v>6.0242778930047596</v>
      </c>
      <c r="H85">
        <v>3.3446778434104201</v>
      </c>
      <c r="I85">
        <v>1.80115340700857</v>
      </c>
      <c r="J85">
        <v>1.8001307763808899E-2</v>
      </c>
      <c r="K85">
        <v>95.939774253717005</v>
      </c>
    </row>
    <row r="86" spans="1:11" x14ac:dyDescent="0.25">
      <c r="A86">
        <v>436</v>
      </c>
      <c r="B86">
        <v>6.0530086916336803</v>
      </c>
      <c r="D86">
        <v>3.5645616764305399</v>
      </c>
      <c r="F86">
        <v>0.94554239511489901</v>
      </c>
      <c r="G86">
        <v>6.0526666673053899</v>
      </c>
      <c r="H86">
        <v>3.3698684142722999</v>
      </c>
      <c r="I86">
        <v>1.7961136528864801</v>
      </c>
      <c r="J86">
        <v>1.8361284485987801E-2</v>
      </c>
      <c r="K86">
        <v>95.860284926150896</v>
      </c>
    </row>
    <row r="87" spans="1:11" x14ac:dyDescent="0.25">
      <c r="A87">
        <v>434</v>
      </c>
      <c r="B87">
        <v>6.1032682080344198</v>
      </c>
      <c r="D87">
        <v>3.5881791384943802</v>
      </c>
      <c r="F87">
        <v>0.95043456554412797</v>
      </c>
      <c r="G87">
        <v>6.1029261837061197</v>
      </c>
      <c r="H87">
        <v>3.40975073079685</v>
      </c>
      <c r="I87">
        <v>1.78984526011961</v>
      </c>
      <c r="J87">
        <v>1.8760196523385599E-2</v>
      </c>
      <c r="K87">
        <v>95.772274909115893</v>
      </c>
    </row>
    <row r="88" spans="1:11" x14ac:dyDescent="0.25">
      <c r="A88">
        <v>432</v>
      </c>
      <c r="B88">
        <v>6.1786004001162196</v>
      </c>
      <c r="D88">
        <v>3.6289251307632</v>
      </c>
      <c r="F88">
        <v>0.95588648319244396</v>
      </c>
      <c r="G88">
        <v>6.1782583757879204</v>
      </c>
      <c r="H88">
        <v>3.4682584113755501</v>
      </c>
      <c r="I88">
        <v>1.78137198644825</v>
      </c>
      <c r="J88">
        <v>1.9180468478155001E-2</v>
      </c>
      <c r="K88">
        <v>95.6796397646484</v>
      </c>
    </row>
    <row r="89" spans="1:11" x14ac:dyDescent="0.25">
      <c r="A89">
        <v>430</v>
      </c>
      <c r="B89">
        <v>6.2560058490256703</v>
      </c>
      <c r="D89">
        <v>3.6740354247723999</v>
      </c>
      <c r="F89">
        <v>0.96186006069183405</v>
      </c>
      <c r="G89">
        <v>6.2556638246973799</v>
      </c>
      <c r="H89">
        <v>3.5333222295161102</v>
      </c>
      <c r="I89">
        <v>1.7704764576634999</v>
      </c>
      <c r="J89">
        <v>1.9607245875140601E-2</v>
      </c>
      <c r="K89">
        <v>95.585662400642804</v>
      </c>
    </row>
    <row r="90" spans="1:11" x14ac:dyDescent="0.25">
      <c r="A90">
        <v>428</v>
      </c>
      <c r="B90">
        <v>6.2734845208308299</v>
      </c>
      <c r="D90">
        <v>3.6894442735877901</v>
      </c>
      <c r="F90">
        <v>0.96827572584152199</v>
      </c>
      <c r="G90">
        <v>6.2731424965025298</v>
      </c>
      <c r="H90">
        <v>3.5718097181183701</v>
      </c>
      <c r="I90">
        <v>1.75629246560403</v>
      </c>
      <c r="J90">
        <v>2.00730481473834E-2</v>
      </c>
      <c r="K90">
        <v>95.483197018224999</v>
      </c>
    </row>
    <row r="91" spans="1:11" x14ac:dyDescent="0.25">
      <c r="A91">
        <v>426</v>
      </c>
      <c r="B91">
        <v>6.1964384469199398</v>
      </c>
      <c r="D91">
        <v>3.6557890283609402</v>
      </c>
      <c r="F91">
        <v>0.97493314743042003</v>
      </c>
      <c r="G91">
        <v>6.1960964225916504</v>
      </c>
      <c r="H91">
        <v>3.56355623600439</v>
      </c>
      <c r="I91">
        <v>1.73873962195107</v>
      </c>
      <c r="J91">
        <v>2.0569430581564699E-2</v>
      </c>
      <c r="K91">
        <v>95.374125620789698</v>
      </c>
    </row>
    <row r="92" spans="1:11" x14ac:dyDescent="0.25">
      <c r="A92">
        <v>424</v>
      </c>
      <c r="B92">
        <v>6.0284043899741899</v>
      </c>
      <c r="D92">
        <v>3.5746696549057799</v>
      </c>
      <c r="F92">
        <v>0.98141419887542702</v>
      </c>
      <c r="G92">
        <v>6.0280623656458898</v>
      </c>
      <c r="H92">
        <v>3.5076339413384501</v>
      </c>
      <c r="I92">
        <v>1.7185551475607199</v>
      </c>
      <c r="J92">
        <v>2.1065207401615101E-2</v>
      </c>
      <c r="K92">
        <v>95.265311661982295</v>
      </c>
    </row>
    <row r="93" spans="1:11" x14ac:dyDescent="0.25">
      <c r="A93">
        <v>422</v>
      </c>
      <c r="B93">
        <v>5.8108102062733398</v>
      </c>
      <c r="D93">
        <v>3.4689253486876899</v>
      </c>
      <c r="F93">
        <v>0.98717188835143999</v>
      </c>
      <c r="G93">
        <v>5.8104681819450397</v>
      </c>
      <c r="H93">
        <v>3.4238244666990201</v>
      </c>
      <c r="I93">
        <v>1.6970695310052</v>
      </c>
      <c r="J93">
        <v>2.1572674473586202E-2</v>
      </c>
      <c r="K93">
        <v>95.154060478443895</v>
      </c>
    </row>
    <row r="94" spans="1:11" x14ac:dyDescent="0.25">
      <c r="A94">
        <v>420</v>
      </c>
      <c r="B94">
        <v>5.5623258029693599</v>
      </c>
      <c r="D94">
        <v>3.3454745361926901</v>
      </c>
      <c r="F94">
        <v>0.99180674552917503</v>
      </c>
      <c r="G94">
        <v>5.5619837786410598</v>
      </c>
      <c r="H94">
        <v>3.3174602693650801</v>
      </c>
      <c r="I94">
        <v>1.6765788666718699</v>
      </c>
      <c r="J94">
        <v>2.20170091921069E-2</v>
      </c>
      <c r="K94">
        <v>95.056756384194998</v>
      </c>
    </row>
    <row r="95" spans="1:11" x14ac:dyDescent="0.25">
      <c r="A95">
        <v>418</v>
      </c>
      <c r="B95">
        <v>5.6319941669487896</v>
      </c>
      <c r="D95">
        <v>3.4114696470129702</v>
      </c>
      <c r="F95">
        <v>0.99514478445053101</v>
      </c>
      <c r="G95">
        <v>5.6316521426204904</v>
      </c>
      <c r="H95">
        <v>3.39430025127142</v>
      </c>
      <c r="I95">
        <v>1.65914967024824</v>
      </c>
      <c r="J95">
        <v>2.2531060339698799E-2</v>
      </c>
      <c r="K95">
        <v>94.944309348197393</v>
      </c>
    </row>
    <row r="96" spans="1:11" x14ac:dyDescent="0.25">
      <c r="A96">
        <v>416</v>
      </c>
      <c r="B96">
        <v>5.2958951106745804</v>
      </c>
      <c r="D96">
        <v>3.2321641264892098</v>
      </c>
      <c r="F96">
        <v>0.99784344434738204</v>
      </c>
      <c r="G96">
        <v>5.2955530863462901</v>
      </c>
      <c r="H96">
        <v>3.2245861661074802</v>
      </c>
      <c r="I96">
        <v>1.6422426983053</v>
      </c>
      <c r="J96">
        <v>2.3009797664684899E-2</v>
      </c>
      <c r="K96">
        <v>94.839706726282699</v>
      </c>
    </row>
    <row r="97" spans="1:11" x14ac:dyDescent="0.25">
      <c r="A97">
        <v>414</v>
      </c>
      <c r="B97">
        <v>4.9830976290143099</v>
      </c>
      <c r="D97">
        <v>3.0651258837484598</v>
      </c>
      <c r="F97">
        <v>1</v>
      </c>
      <c r="G97">
        <v>4.9827556046860098</v>
      </c>
      <c r="H97">
        <v>3.0645169519886699</v>
      </c>
      <c r="I97">
        <v>1.62595139225858</v>
      </c>
      <c r="J97">
        <v>2.3504837055838199E-2</v>
      </c>
      <c r="K97">
        <v>94.731663348607796</v>
      </c>
    </row>
    <row r="98" spans="1:11" x14ac:dyDescent="0.25">
      <c r="A98">
        <v>412</v>
      </c>
      <c r="B98">
        <v>4.7417720245098502</v>
      </c>
      <c r="D98">
        <v>2.93774278245081</v>
      </c>
      <c r="F98">
        <v>1.00229668617249</v>
      </c>
      <c r="G98">
        <v>4.7414300001815501</v>
      </c>
      <c r="H98">
        <v>2.9438795253926502</v>
      </c>
      <c r="I98">
        <v>1.61060599093271</v>
      </c>
      <c r="J98">
        <v>2.40255392079789E-2</v>
      </c>
      <c r="K98">
        <v>94.618151839052501</v>
      </c>
    </row>
    <row r="99" spans="1:11" x14ac:dyDescent="0.25">
      <c r="A99">
        <v>410</v>
      </c>
      <c r="B99">
        <v>4.5501892469550604</v>
      </c>
      <c r="D99">
        <v>2.83603259731035</v>
      </c>
      <c r="F99">
        <v>1.0047416687011701</v>
      </c>
      <c r="G99">
        <v>4.5498472226267603</v>
      </c>
      <c r="H99">
        <v>2.8488683052000701</v>
      </c>
      <c r="I99">
        <v>1.5970717966576</v>
      </c>
      <c r="J99">
        <v>2.4522018036631801E-2</v>
      </c>
      <c r="K99">
        <v>94.510047614135502</v>
      </c>
    </row>
    <row r="100" spans="1:11" x14ac:dyDescent="0.25">
      <c r="A100">
        <v>408</v>
      </c>
      <c r="B100">
        <v>4.3786668929040999</v>
      </c>
      <c r="D100">
        <v>2.7443051648155499</v>
      </c>
      <c r="F100">
        <v>1.00778484344482</v>
      </c>
      <c r="G100">
        <v>4.3783248685758096</v>
      </c>
      <c r="H100">
        <v>2.7650554786902601</v>
      </c>
      <c r="I100">
        <v>1.5834491938113699</v>
      </c>
      <c r="J100">
        <v>2.51974855862491E-2</v>
      </c>
      <c r="K100">
        <v>94.363168355961704</v>
      </c>
    </row>
    <row r="101" spans="1:11" x14ac:dyDescent="0.25">
      <c r="A101">
        <v>406</v>
      </c>
      <c r="B101">
        <v>4.2437392591659</v>
      </c>
      <c r="D101">
        <v>2.6715862515319002</v>
      </c>
      <c r="F101">
        <v>1.0117785930633501</v>
      </c>
      <c r="G101">
        <v>4.2433972348376097</v>
      </c>
      <c r="H101">
        <v>2.7024376747031602</v>
      </c>
      <c r="I101">
        <v>1.57021095234091</v>
      </c>
      <c r="J101">
        <v>2.5806445546748599E-2</v>
      </c>
      <c r="K101">
        <v>94.230946728884604</v>
      </c>
    </row>
    <row r="102" spans="1:11" x14ac:dyDescent="0.25">
      <c r="A102">
        <v>404</v>
      </c>
      <c r="B102">
        <v>4.1592816520814999</v>
      </c>
      <c r="D102">
        <v>2.6269444340833301</v>
      </c>
      <c r="F102">
        <v>1.01654124259949</v>
      </c>
      <c r="G102">
        <v>4.1589396277532096</v>
      </c>
      <c r="H102">
        <v>2.66977835501512</v>
      </c>
      <c r="I102">
        <v>1.5577846078273601</v>
      </c>
      <c r="J102">
        <v>2.6371704917895401E-2</v>
      </c>
      <c r="K102">
        <v>94.108379486488303</v>
      </c>
    </row>
    <row r="103" spans="1:11" x14ac:dyDescent="0.25">
      <c r="A103">
        <v>402</v>
      </c>
      <c r="B103">
        <v>4.1286827752506401</v>
      </c>
      <c r="D103">
        <v>2.6138020147022498</v>
      </c>
      <c r="F103">
        <v>1.0226912498474099</v>
      </c>
      <c r="G103">
        <v>4.1283407509223498</v>
      </c>
      <c r="H103">
        <v>2.67248970008704</v>
      </c>
      <c r="I103">
        <v>1.5447545974781101</v>
      </c>
      <c r="J103">
        <v>2.6936162615624801E-2</v>
      </c>
      <c r="K103">
        <v>93.986145159533393</v>
      </c>
    </row>
    <row r="104" spans="1:11" x14ac:dyDescent="0.25">
      <c r="A104">
        <v>400</v>
      </c>
      <c r="B104">
        <v>4.1559823442333599</v>
      </c>
      <c r="D104">
        <v>2.6349178410338898</v>
      </c>
      <c r="F104">
        <v>1.03009498119354</v>
      </c>
      <c r="G104">
        <v>4.1556403199050598</v>
      </c>
      <c r="H104">
        <v>2.7135883863566899</v>
      </c>
      <c r="I104">
        <v>1.5314188182698201</v>
      </c>
      <c r="J104">
        <v>2.7558519647407999E-2</v>
      </c>
      <c r="K104">
        <v>93.851556649409005</v>
      </c>
    </row>
    <row r="105" spans="1:11" x14ac:dyDescent="0.25">
      <c r="A105">
        <v>398</v>
      </c>
      <c r="B105">
        <v>4.2088264187292301</v>
      </c>
      <c r="D105">
        <v>2.6698581253181</v>
      </c>
      <c r="F105">
        <v>1.03931128978729</v>
      </c>
      <c r="G105">
        <v>4.2084843944009398</v>
      </c>
      <c r="H105">
        <v>2.7741808221207802</v>
      </c>
      <c r="I105">
        <v>1.51701877572049</v>
      </c>
      <c r="J105">
        <v>2.8204573792207099E-2</v>
      </c>
      <c r="K105">
        <v>93.7120473688489</v>
      </c>
    </row>
    <row r="106" spans="1:11" x14ac:dyDescent="0.25">
      <c r="A106">
        <v>396</v>
      </c>
      <c r="B106">
        <v>4.24442641736628</v>
      </c>
      <c r="D106">
        <v>2.6914995607784999</v>
      </c>
      <c r="F106">
        <v>1.0504065752029399</v>
      </c>
      <c r="G106">
        <v>4.2440843930379799</v>
      </c>
      <c r="H106">
        <v>2.82652920987324</v>
      </c>
      <c r="I106">
        <v>1.5015179670576699</v>
      </c>
      <c r="J106">
        <v>2.8742163166080199E-2</v>
      </c>
      <c r="K106">
        <v>93.596118119520895</v>
      </c>
    </row>
    <row r="107" spans="1:11" x14ac:dyDescent="0.25">
      <c r="A107">
        <v>394</v>
      </c>
      <c r="B107">
        <v>4.2478019446965396</v>
      </c>
      <c r="D107">
        <v>2.6911263076061598</v>
      </c>
      <c r="F107">
        <v>1.0633357763290401</v>
      </c>
      <c r="G107">
        <v>4.2474599203682502</v>
      </c>
      <c r="H107">
        <v>2.8609233825723801</v>
      </c>
      <c r="I107">
        <v>1.4846465117668299</v>
      </c>
      <c r="J107">
        <v>2.9332907233546299E-2</v>
      </c>
      <c r="K107">
        <v>93.468891626549095</v>
      </c>
    </row>
    <row r="108" spans="1:11" x14ac:dyDescent="0.25">
      <c r="A108">
        <v>392</v>
      </c>
      <c r="B108">
        <v>4.2336707557881601</v>
      </c>
      <c r="D108">
        <v>2.67827544584111</v>
      </c>
      <c r="F108">
        <v>1.07780909538269</v>
      </c>
      <c r="G108">
        <v>4.2333287314598698</v>
      </c>
      <c r="H108">
        <v>2.8860133232785099</v>
      </c>
      <c r="I108">
        <v>1.4668431005892999</v>
      </c>
      <c r="J108">
        <v>2.98312763519114E-2</v>
      </c>
      <c r="K108">
        <v>93.361694105101193</v>
      </c>
    </row>
    <row r="109" spans="1:11" x14ac:dyDescent="0.25">
      <c r="A109">
        <v>390</v>
      </c>
      <c r="B109">
        <v>4.2249452882937302</v>
      </c>
      <c r="D109">
        <v>2.6679622146811499</v>
      </c>
      <c r="F109">
        <v>1.0933363437652599</v>
      </c>
      <c r="G109">
        <v>4.2246032639654398</v>
      </c>
      <c r="H109">
        <v>2.9163142858794999</v>
      </c>
      <c r="I109">
        <v>1.44861042049567</v>
      </c>
      <c r="J109">
        <v>3.02872715018048E-2</v>
      </c>
      <c r="K109">
        <v>93.263718792431902</v>
      </c>
    </row>
    <row r="110" spans="1:11" x14ac:dyDescent="0.25">
      <c r="A110">
        <v>388</v>
      </c>
      <c r="B110">
        <v>4.2321468251301901</v>
      </c>
      <c r="D110">
        <v>2.6672287332387601</v>
      </c>
      <c r="F110">
        <v>1.11012387275696</v>
      </c>
      <c r="G110">
        <v>4.2318048008018998</v>
      </c>
      <c r="H110">
        <v>2.9602783011882301</v>
      </c>
      <c r="I110">
        <v>1.42952937874229</v>
      </c>
      <c r="J110">
        <v>3.0638154983627701E-2</v>
      </c>
      <c r="K110">
        <v>93.188397821250007</v>
      </c>
    </row>
    <row r="111" spans="1:11" x14ac:dyDescent="0.25">
      <c r="A111">
        <v>386</v>
      </c>
      <c r="B111">
        <v>4.2502331263274504</v>
      </c>
      <c r="D111">
        <v>2.6726514004534199</v>
      </c>
      <c r="F111">
        <v>1.1279923915862999</v>
      </c>
      <c r="G111">
        <v>4.2498911019991601</v>
      </c>
      <c r="H111">
        <v>3.0140435746819101</v>
      </c>
      <c r="I111">
        <v>1.41002974797658</v>
      </c>
      <c r="J111">
        <v>3.0995802873627298E-2</v>
      </c>
      <c r="K111">
        <v>93.111687396186298</v>
      </c>
    </row>
    <row r="112" spans="1:11" x14ac:dyDescent="0.25">
      <c r="A112">
        <v>384</v>
      </c>
      <c r="B112">
        <v>4.2710263452385098</v>
      </c>
      <c r="D112">
        <v>2.6801959035971099</v>
      </c>
      <c r="F112">
        <v>1.1470037698745701</v>
      </c>
      <c r="G112">
        <v>4.2706843209102097</v>
      </c>
      <c r="H112">
        <v>3.0734963584042001</v>
      </c>
      <c r="I112">
        <v>1.3895198896957901</v>
      </c>
      <c r="J112">
        <v>3.1389188721774201E-2</v>
      </c>
      <c r="K112">
        <v>93.027384607689001</v>
      </c>
    </row>
    <row r="113" spans="1:11" x14ac:dyDescent="0.25">
      <c r="A113">
        <v>382</v>
      </c>
      <c r="B113">
        <v>4.2874442052803303</v>
      </c>
      <c r="D113">
        <v>2.6855568007924799</v>
      </c>
      <c r="F113">
        <v>1.16665327548981</v>
      </c>
      <c r="G113">
        <v>4.2871021809520302</v>
      </c>
      <c r="H113">
        <v>3.1324032259263701</v>
      </c>
      <c r="I113">
        <v>1.36863036836012</v>
      </c>
      <c r="J113">
        <v>3.1729808423605697E-2</v>
      </c>
      <c r="K113">
        <v>92.954451290686194</v>
      </c>
    </row>
    <row r="114" spans="1:11" x14ac:dyDescent="0.25">
      <c r="A114">
        <v>380</v>
      </c>
      <c r="B114">
        <v>4.2827529675060996</v>
      </c>
      <c r="D114">
        <v>2.6783991811921801</v>
      </c>
      <c r="F114">
        <v>1.1869360208511399</v>
      </c>
      <c r="G114">
        <v>4.2824109431778101</v>
      </c>
      <c r="H114">
        <v>3.1783657033352499</v>
      </c>
      <c r="I114">
        <v>1.3473625576452799</v>
      </c>
      <c r="J114">
        <v>3.2174029913410798E-2</v>
      </c>
      <c r="K114">
        <v>92.859420716625905</v>
      </c>
    </row>
    <row r="115" spans="1:11" x14ac:dyDescent="0.25">
      <c r="A115">
        <v>378</v>
      </c>
      <c r="B115">
        <v>4.2564411670741302</v>
      </c>
      <c r="D115">
        <v>2.6584685965550201</v>
      </c>
      <c r="F115">
        <v>1.2076822519302399</v>
      </c>
      <c r="G115">
        <v>4.2560991427458399</v>
      </c>
      <c r="H115">
        <v>3.20984994529445</v>
      </c>
      <c r="I115">
        <v>1.3259495662671601</v>
      </c>
      <c r="J115">
        <v>3.2626643954116699E-2</v>
      </c>
      <c r="K115">
        <v>92.762694679811702</v>
      </c>
    </row>
    <row r="116" spans="1:11" x14ac:dyDescent="0.25">
      <c r="A116">
        <v>376</v>
      </c>
      <c r="B116">
        <v>4.2196294899751301</v>
      </c>
      <c r="D116">
        <v>2.6331976127692802</v>
      </c>
      <c r="F116">
        <v>1.2289180755615201</v>
      </c>
      <c r="G116">
        <v>4.21928746564683</v>
      </c>
      <c r="H116">
        <v>3.23523581561123</v>
      </c>
      <c r="I116">
        <v>1.30416690038086</v>
      </c>
      <c r="J116">
        <v>3.3159229642129001E-2</v>
      </c>
      <c r="K116">
        <v>92.649007296478402</v>
      </c>
    </row>
    <row r="117" spans="1:11" x14ac:dyDescent="0.25">
      <c r="A117">
        <v>374</v>
      </c>
      <c r="B117">
        <v>4.1812138394938696</v>
      </c>
      <c r="D117">
        <v>2.6073768181947199</v>
      </c>
      <c r="F117">
        <v>1.24986696243286</v>
      </c>
      <c r="G117">
        <v>4.1808718151655704</v>
      </c>
      <c r="H117">
        <v>3.25811305998596</v>
      </c>
      <c r="I117">
        <v>1.28321876441685</v>
      </c>
      <c r="J117">
        <v>3.36995162256968E-2</v>
      </c>
      <c r="K117">
        <v>92.533818424055298</v>
      </c>
    </row>
    <row r="118" spans="1:11" x14ac:dyDescent="0.25">
      <c r="A118">
        <v>372</v>
      </c>
      <c r="B118">
        <v>4.1508426030429604</v>
      </c>
      <c r="D118">
        <v>2.5870621307758901</v>
      </c>
      <c r="F118">
        <v>1.2695343494415301</v>
      </c>
      <c r="G118">
        <v>4.1505005787146603</v>
      </c>
      <c r="H118">
        <v>3.2835911793738699</v>
      </c>
      <c r="I118">
        <v>1.2640125862154701</v>
      </c>
      <c r="J118">
        <v>3.4340108895491002E-2</v>
      </c>
      <c r="K118">
        <v>92.397429884090101</v>
      </c>
    </row>
    <row r="119" spans="1:11" x14ac:dyDescent="0.25">
      <c r="A119">
        <v>370</v>
      </c>
      <c r="B119">
        <v>4.1285562457101301</v>
      </c>
      <c r="D119">
        <v>2.5721531342534298</v>
      </c>
      <c r="F119">
        <v>1.28675496578217</v>
      </c>
      <c r="G119">
        <v>4.1282142213818398</v>
      </c>
      <c r="H119">
        <v>3.3089472722870399</v>
      </c>
      <c r="I119">
        <v>1.2475914185627199</v>
      </c>
      <c r="J119">
        <v>3.49373709971003E-2</v>
      </c>
      <c r="K119">
        <v>92.270447948989897</v>
      </c>
    </row>
    <row r="120" spans="1:11" x14ac:dyDescent="0.25">
      <c r="A120">
        <v>368</v>
      </c>
      <c r="B120">
        <v>4.1194649945257602</v>
      </c>
      <c r="D120">
        <v>2.5658717182629101</v>
      </c>
      <c r="F120">
        <v>1.29908895492554</v>
      </c>
      <c r="G120">
        <v>4.1191229701974601</v>
      </c>
      <c r="H120">
        <v>3.3325045524277099</v>
      </c>
      <c r="I120">
        <v>1.2360442140121599</v>
      </c>
      <c r="J120">
        <v>3.5604191306938399E-2</v>
      </c>
      <c r="K120">
        <v>92.128883641369001</v>
      </c>
    </row>
    <row r="121" spans="1:11" x14ac:dyDescent="0.25">
      <c r="A121">
        <v>366</v>
      </c>
      <c r="B121">
        <v>4.1289589080620397</v>
      </c>
      <c r="D121">
        <v>2.5717070966575601</v>
      </c>
      <c r="F121">
        <v>1.30544662475586</v>
      </c>
      <c r="G121">
        <v>4.1286168837337396</v>
      </c>
      <c r="H121">
        <v>3.3564314212817798</v>
      </c>
      <c r="I121">
        <v>1.2300614448893099</v>
      </c>
      <c r="J121">
        <v>3.63040423967936E-2</v>
      </c>
      <c r="K121">
        <v>91.980540571546697</v>
      </c>
    </row>
    <row r="122" spans="1:11" x14ac:dyDescent="0.25">
      <c r="A122">
        <v>364</v>
      </c>
      <c r="B122">
        <v>4.1567349785076901</v>
      </c>
      <c r="D122">
        <v>2.5896088861368098</v>
      </c>
      <c r="F122">
        <v>1.3054566383361801</v>
      </c>
      <c r="G122">
        <v>4.1563929541793998</v>
      </c>
      <c r="H122">
        <v>3.37982717709356</v>
      </c>
      <c r="I122">
        <v>1.2297649366065</v>
      </c>
      <c r="J122">
        <v>3.7039587967984497E-2</v>
      </c>
      <c r="K122">
        <v>91.824888999861798</v>
      </c>
    </row>
    <row r="123" spans="1:11" x14ac:dyDescent="0.25">
      <c r="A123">
        <v>362</v>
      </c>
      <c r="B123">
        <v>4.2078219814773901</v>
      </c>
      <c r="D123">
        <v>2.6227119011412499</v>
      </c>
      <c r="F123">
        <v>1.29994869232178</v>
      </c>
      <c r="G123">
        <v>4.20747995714909</v>
      </c>
      <c r="H123">
        <v>3.4085993261804899</v>
      </c>
      <c r="I123">
        <v>1.2343721143264399</v>
      </c>
      <c r="J123">
        <v>3.7833674497625702E-2</v>
      </c>
      <c r="K123">
        <v>91.657145018388803</v>
      </c>
    </row>
    <row r="124" spans="1:11" x14ac:dyDescent="0.25">
      <c r="A124">
        <v>360</v>
      </c>
      <c r="B124">
        <v>4.2757208117724801</v>
      </c>
      <c r="D124">
        <v>2.6667669546761599</v>
      </c>
      <c r="F124">
        <v>1.2911397218704199</v>
      </c>
      <c r="G124">
        <v>4.2753787874441898</v>
      </c>
      <c r="H124">
        <v>3.4423825281708398</v>
      </c>
      <c r="I124">
        <v>1.2419824794184</v>
      </c>
      <c r="J124">
        <v>3.8577059104104701E-2</v>
      </c>
      <c r="K124">
        <v>91.500389102926107</v>
      </c>
    </row>
    <row r="125" spans="1:11" x14ac:dyDescent="0.25">
      <c r="A125">
        <v>358</v>
      </c>
      <c r="B125">
        <v>4.35454822356688</v>
      </c>
      <c r="D125">
        <v>2.7185745142836</v>
      </c>
      <c r="F125">
        <v>1.2795040607452399</v>
      </c>
      <c r="G125">
        <v>4.3542061992385896</v>
      </c>
      <c r="H125">
        <v>3.4776479998050198</v>
      </c>
      <c r="I125">
        <v>1.25205489442368</v>
      </c>
      <c r="J125">
        <v>3.9446867095112498E-2</v>
      </c>
      <c r="K125">
        <v>91.317314883362201</v>
      </c>
    </row>
    <row r="126" spans="1:11" x14ac:dyDescent="0.25">
      <c r="A126">
        <v>356</v>
      </c>
      <c r="B126">
        <v>4.4330007842885601</v>
      </c>
      <c r="D126">
        <v>2.7704929369276998</v>
      </c>
      <c r="F126">
        <v>1.2659099102020299</v>
      </c>
      <c r="G126">
        <v>4.43265875996026</v>
      </c>
      <c r="H126">
        <v>3.5064236122521502</v>
      </c>
      <c r="I126">
        <v>1.26415380744975</v>
      </c>
      <c r="J126">
        <v>4.0259184810072998E-2</v>
      </c>
      <c r="K126">
        <v>91.146671815464899</v>
      </c>
    </row>
    <row r="127" spans="1:11" x14ac:dyDescent="0.25">
      <c r="A127">
        <v>354</v>
      </c>
      <c r="B127">
        <v>4.5101739211872198</v>
      </c>
      <c r="D127">
        <v>2.8225722689950001</v>
      </c>
      <c r="F127">
        <v>1.2516416311264</v>
      </c>
      <c r="G127">
        <v>4.5098318968589197</v>
      </c>
      <c r="H127">
        <v>3.5320867943959899</v>
      </c>
      <c r="I127">
        <v>1.2768179717481001</v>
      </c>
      <c r="J127">
        <v>4.1184193755787302E-2</v>
      </c>
      <c r="K127">
        <v>90.952744040629895</v>
      </c>
    </row>
    <row r="128" spans="1:11" x14ac:dyDescent="0.25">
      <c r="A128">
        <v>352</v>
      </c>
      <c r="B128">
        <v>4.5813766333050499</v>
      </c>
      <c r="D128">
        <v>2.8714161188974798</v>
      </c>
      <c r="F128">
        <v>1.23709833621979</v>
      </c>
      <c r="G128">
        <v>4.5810346089767604</v>
      </c>
      <c r="H128">
        <v>3.5514707948158502</v>
      </c>
      <c r="I128">
        <v>1.2898978686981699</v>
      </c>
      <c r="J128">
        <v>4.2137962365890798E-2</v>
      </c>
      <c r="K128">
        <v>90.753218855247795</v>
      </c>
    </row>
    <row r="129" spans="1:11" x14ac:dyDescent="0.25">
      <c r="A129">
        <v>350</v>
      </c>
      <c r="B129">
        <v>4.6402960459114198</v>
      </c>
      <c r="D129">
        <v>2.9130220843074</v>
      </c>
      <c r="F129">
        <v>1.22315466403961</v>
      </c>
      <c r="G129">
        <v>4.6399540215831196</v>
      </c>
      <c r="H129">
        <v>3.5623317311489302</v>
      </c>
      <c r="I129">
        <v>1.3025047558068501</v>
      </c>
      <c r="J129">
        <v>4.3126618396275199E-2</v>
      </c>
      <c r="K129">
        <v>90.546857338236606</v>
      </c>
    </row>
    <row r="130" spans="1:11" x14ac:dyDescent="0.25">
      <c r="A130">
        <v>348</v>
      </c>
      <c r="B130">
        <v>4.6904331270099098</v>
      </c>
      <c r="D130">
        <v>2.9497437797173101</v>
      </c>
      <c r="F130">
        <v>1.2101808786392201</v>
      </c>
      <c r="G130">
        <v>4.6900911026816097</v>
      </c>
      <c r="H130">
        <v>3.5689866015267899</v>
      </c>
      <c r="I130">
        <v>1.3141240431318</v>
      </c>
      <c r="J130">
        <v>4.4169063203775297E-2</v>
      </c>
      <c r="K130">
        <v>90.329776733585405</v>
      </c>
    </row>
    <row r="131" spans="1:11" x14ac:dyDescent="0.25">
      <c r="A131">
        <v>346</v>
      </c>
      <c r="B131">
        <v>4.7333585772778397</v>
      </c>
      <c r="D131">
        <v>2.9822351162573999</v>
      </c>
      <c r="F131">
        <v>1.1980813741684</v>
      </c>
      <c r="G131">
        <v>4.7330165529495396</v>
      </c>
      <c r="H131">
        <v>3.57223079637938</v>
      </c>
      <c r="I131">
        <v>1.3249470212693599</v>
      </c>
      <c r="J131">
        <v>4.5190499752320097E-2</v>
      </c>
      <c r="K131">
        <v>90.1175757459755</v>
      </c>
    </row>
    <row r="132" spans="1:11" x14ac:dyDescent="0.25">
      <c r="A132">
        <v>344</v>
      </c>
      <c r="B132">
        <v>4.7665642045865599</v>
      </c>
      <c r="D132">
        <v>3.0090063270879299</v>
      </c>
      <c r="F132">
        <v>1.1868706941604601</v>
      </c>
      <c r="G132">
        <v>4.7662221802582696</v>
      </c>
      <c r="H132">
        <v>3.5705787049036402</v>
      </c>
      <c r="I132">
        <v>1.3348598572305901</v>
      </c>
      <c r="J132">
        <v>4.62654852345704E-2</v>
      </c>
      <c r="K132">
        <v>89.8947884583079</v>
      </c>
    </row>
    <row r="133" spans="1:11" x14ac:dyDescent="0.25">
      <c r="A133">
        <v>342</v>
      </c>
      <c r="B133">
        <v>4.7862498392735304</v>
      </c>
      <c r="D133">
        <v>3.0277043738882199</v>
      </c>
      <c r="F133">
        <v>1.17607474327087</v>
      </c>
      <c r="G133">
        <v>4.7859078149452303</v>
      </c>
      <c r="H133">
        <v>3.5600904949576302</v>
      </c>
      <c r="I133">
        <v>1.3443219552210299</v>
      </c>
      <c r="J133">
        <v>4.7290260745536501E-2</v>
      </c>
      <c r="K133">
        <v>89.682919829933496</v>
      </c>
    </row>
    <row r="134" spans="1:11" x14ac:dyDescent="0.25">
      <c r="A134">
        <v>340</v>
      </c>
      <c r="B134">
        <v>4.7924417423249599</v>
      </c>
      <c r="D134">
        <v>3.0391167053855899</v>
      </c>
      <c r="F134">
        <v>1.1657526493072501</v>
      </c>
      <c r="G134">
        <v>4.7920997179966598</v>
      </c>
      <c r="H134">
        <v>3.5421484870449498</v>
      </c>
      <c r="I134">
        <v>1.3528793994727399</v>
      </c>
      <c r="J134">
        <v>4.8352835124590397E-2</v>
      </c>
      <c r="K134">
        <v>89.463763716970604</v>
      </c>
    </row>
    <row r="135" spans="1:11" x14ac:dyDescent="0.25">
      <c r="A135">
        <v>338</v>
      </c>
      <c r="B135">
        <v>4.78097796185319</v>
      </c>
      <c r="D135">
        <v>3.0401567969341601</v>
      </c>
      <c r="F135">
        <v>1.15657126903534</v>
      </c>
      <c r="G135">
        <v>4.7806359375248899</v>
      </c>
      <c r="H135">
        <v>3.5154537317183898</v>
      </c>
      <c r="I135">
        <v>1.3598915822419499</v>
      </c>
      <c r="J135">
        <v>4.9368182083761002E-2</v>
      </c>
      <c r="K135">
        <v>89.254848655270706</v>
      </c>
    </row>
    <row r="136" spans="1:11" x14ac:dyDescent="0.25">
      <c r="A136">
        <v>336</v>
      </c>
      <c r="B136">
        <v>4.7462551177536501</v>
      </c>
      <c r="D136">
        <v>3.0290298401915199</v>
      </c>
      <c r="F136">
        <v>1.1485730409622199</v>
      </c>
      <c r="G136">
        <v>4.7459130934253499</v>
      </c>
      <c r="H136">
        <v>3.4783626121109998</v>
      </c>
      <c r="I136">
        <v>1.36441010402452</v>
      </c>
      <c r="J136">
        <v>5.0436973213478203E-2</v>
      </c>
      <c r="K136">
        <v>89.035464094163203</v>
      </c>
    </row>
    <row r="137" spans="1:11" x14ac:dyDescent="0.25">
      <c r="A137">
        <v>334</v>
      </c>
      <c r="B137">
        <v>4.69358690629418</v>
      </c>
      <c r="D137">
        <v>3.0082857374912</v>
      </c>
      <c r="F137">
        <v>1.1414999961853001</v>
      </c>
      <c r="G137">
        <v>4.6932448819658896</v>
      </c>
      <c r="H137">
        <v>3.4332630622690399</v>
      </c>
      <c r="I137">
        <v>1.3669925073740601</v>
      </c>
      <c r="J137">
        <v>5.1470508345689302E-2</v>
      </c>
      <c r="K137">
        <v>88.823829190769899</v>
      </c>
    </row>
    <row r="138" spans="1:11" x14ac:dyDescent="0.25">
      <c r="A138">
        <v>332</v>
      </c>
      <c r="B138">
        <v>4.61716111558394</v>
      </c>
      <c r="D138">
        <v>2.9752734549082702</v>
      </c>
      <c r="F138">
        <v>1.1345249414444001</v>
      </c>
      <c r="G138">
        <v>4.6168190912556399</v>
      </c>
      <c r="H138">
        <v>3.3748310939417601</v>
      </c>
      <c r="I138">
        <v>1.36801486140844</v>
      </c>
      <c r="J138">
        <v>5.25495297313507E-2</v>
      </c>
      <c r="K138">
        <v>88.6034168871237</v>
      </c>
    </row>
    <row r="139" spans="1:11" x14ac:dyDescent="0.25">
      <c r="A139">
        <v>330</v>
      </c>
      <c r="B139">
        <v>4.5290447389829103</v>
      </c>
      <c r="D139">
        <v>2.93541140062419</v>
      </c>
      <c r="F139">
        <v>1.12654149532318</v>
      </c>
      <c r="G139">
        <v>4.5287027146546102</v>
      </c>
      <c r="H139">
        <v>3.3061767617526701</v>
      </c>
      <c r="I139">
        <v>1.36977029390705</v>
      </c>
      <c r="J139">
        <v>5.3570022010814802E-2</v>
      </c>
      <c r="K139">
        <v>88.395463625622199</v>
      </c>
    </row>
    <row r="140" spans="1:11" x14ac:dyDescent="0.25">
      <c r="A140">
        <v>328</v>
      </c>
      <c r="B140">
        <v>4.4344133709528304</v>
      </c>
      <c r="D140">
        <v>2.89265300724036</v>
      </c>
      <c r="F140">
        <v>1.1177445650100699</v>
      </c>
      <c r="G140">
        <v>4.4340713466245401</v>
      </c>
      <c r="H140">
        <v>3.2325665471379801</v>
      </c>
      <c r="I140">
        <v>1.37168756836586</v>
      </c>
      <c r="J140">
        <v>5.4656641172047798E-2</v>
      </c>
      <c r="K140">
        <v>88.174571705975694</v>
      </c>
    </row>
    <row r="141" spans="1:11" x14ac:dyDescent="0.25">
      <c r="A141">
        <v>326</v>
      </c>
      <c r="B141">
        <v>4.3455720712590002</v>
      </c>
      <c r="D141">
        <v>2.8530095039807999</v>
      </c>
      <c r="F141">
        <v>1.1081954240798999</v>
      </c>
      <c r="G141">
        <v>4.3452300469307001</v>
      </c>
      <c r="H141">
        <v>3.1610172617782002</v>
      </c>
      <c r="I141">
        <v>1.3746302810400799</v>
      </c>
      <c r="J141">
        <v>5.5679328806535297E-2</v>
      </c>
      <c r="K141">
        <v>87.967180274663505</v>
      </c>
    </row>
    <row r="142" spans="1:11" x14ac:dyDescent="0.25">
      <c r="A142">
        <v>324</v>
      </c>
      <c r="B142">
        <v>4.2674598694226802</v>
      </c>
      <c r="D142">
        <v>2.8192879086565599</v>
      </c>
      <c r="F142">
        <v>1.09812796115875</v>
      </c>
      <c r="G142">
        <v>4.2671178450943898</v>
      </c>
      <c r="H142">
        <v>3.0952701980606898</v>
      </c>
      <c r="I142">
        <v>1.3785930054726401</v>
      </c>
      <c r="J142">
        <v>5.67463388232569E-2</v>
      </c>
      <c r="K142">
        <v>87.751320628632399</v>
      </c>
    </row>
    <row r="143" spans="1:11" x14ac:dyDescent="0.25">
      <c r="A143">
        <v>322</v>
      </c>
      <c r="B143">
        <v>4.1961095022761397</v>
      </c>
      <c r="D143">
        <v>2.78894798690279</v>
      </c>
      <c r="F143">
        <v>1.0877057313919101</v>
      </c>
      <c r="G143">
        <v>4.1957674779478502</v>
      </c>
      <c r="H143">
        <v>3.0328923713429399</v>
      </c>
      <c r="I143">
        <v>1.3834211584930101</v>
      </c>
      <c r="J143">
        <v>5.7893739847681598E-2</v>
      </c>
      <c r="K143">
        <v>87.519788636258397</v>
      </c>
    </row>
    <row r="144" spans="1:11" x14ac:dyDescent="0.25">
      <c r="A144">
        <v>320</v>
      </c>
      <c r="B144">
        <v>4.1332534234257396</v>
      </c>
      <c r="D144">
        <v>2.7624003600557399</v>
      </c>
      <c r="F144">
        <v>1.0770665407180799</v>
      </c>
      <c r="G144">
        <v>4.1329113990974404</v>
      </c>
      <c r="H144">
        <v>2.97463313985957</v>
      </c>
      <c r="I144">
        <v>1.38938524677788</v>
      </c>
      <c r="J144">
        <v>5.9053680433476703E-2</v>
      </c>
      <c r="K144">
        <v>87.286347250775407</v>
      </c>
    </row>
    <row r="145" spans="1:11" x14ac:dyDescent="0.25">
      <c r="A145">
        <v>318</v>
      </c>
      <c r="B145">
        <v>4.0825232197710299</v>
      </c>
      <c r="D145">
        <v>2.7432560132084101</v>
      </c>
      <c r="F145">
        <v>1.06654560565948</v>
      </c>
      <c r="G145">
        <v>4.0821811954427298</v>
      </c>
      <c r="H145">
        <v>2.9251581925938401</v>
      </c>
      <c r="I145">
        <v>1.39554202770241</v>
      </c>
      <c r="J145">
        <v>6.0265570377806603E-2</v>
      </c>
      <c r="K145">
        <v>87.043115992703704</v>
      </c>
    </row>
    <row r="146" spans="1:11" x14ac:dyDescent="0.25">
      <c r="A146">
        <v>316</v>
      </c>
      <c r="B146">
        <v>4.0478607540892204</v>
      </c>
      <c r="D146">
        <v>2.7340072058723202</v>
      </c>
      <c r="F146">
        <v>1.0565732717514</v>
      </c>
      <c r="G146">
        <v>4.0475187297609203</v>
      </c>
      <c r="H146">
        <v>2.88803555747872</v>
      </c>
      <c r="I146">
        <v>1.40147814983775</v>
      </c>
      <c r="J146">
        <v>6.1528365824491497E-2</v>
      </c>
      <c r="K146">
        <v>86.7903888537612</v>
      </c>
    </row>
    <row r="147" spans="1:11" x14ac:dyDescent="0.25">
      <c r="A147">
        <v>314</v>
      </c>
      <c r="B147">
        <v>4.0190900461963697</v>
      </c>
      <c r="D147">
        <v>2.72845803963473</v>
      </c>
      <c r="F147">
        <v>1.0472874641418499</v>
      </c>
      <c r="G147">
        <v>4.0187480218680696</v>
      </c>
      <c r="H147">
        <v>2.8568421747479502</v>
      </c>
      <c r="I147">
        <v>1.4067098481639599</v>
      </c>
      <c r="J147">
        <v>6.2845521567882104E-2</v>
      </c>
      <c r="K147">
        <v>86.527564236052598</v>
      </c>
    </row>
    <row r="148" spans="1:11" x14ac:dyDescent="0.25">
      <c r="A148">
        <v>312</v>
      </c>
      <c r="B148">
        <v>3.98562993524608</v>
      </c>
      <c r="D148">
        <v>2.7207541614916799</v>
      </c>
      <c r="F148">
        <v>1.03855800628662</v>
      </c>
      <c r="G148">
        <v>3.9852879109177901</v>
      </c>
      <c r="H148">
        <v>2.8250286066004202</v>
      </c>
      <c r="I148">
        <v>1.41070709925079</v>
      </c>
      <c r="J148">
        <v>6.4239196529235501E-2</v>
      </c>
      <c r="K148">
        <v>86.250337562675298</v>
      </c>
    </row>
    <row r="149" spans="1:11" x14ac:dyDescent="0.25">
      <c r="A149">
        <v>310</v>
      </c>
      <c r="B149">
        <v>3.9374012867571602</v>
      </c>
      <c r="D149">
        <v>2.7030761098045102</v>
      </c>
      <c r="F149">
        <v>1.0302308797836299</v>
      </c>
      <c r="G149">
        <v>3.9370592624288601</v>
      </c>
      <c r="H149">
        <v>2.7841651384234001</v>
      </c>
      <c r="I149">
        <v>1.41408970613658</v>
      </c>
      <c r="J149">
        <v>6.5669352221198296E-2</v>
      </c>
      <c r="K149">
        <v>85.966777587619404</v>
      </c>
    </row>
    <row r="150" spans="1:11" x14ac:dyDescent="0.25">
      <c r="A150">
        <v>308</v>
      </c>
      <c r="B150">
        <v>3.87480343788619</v>
      </c>
      <c r="D150">
        <v>2.67797768217042</v>
      </c>
      <c r="F150">
        <v>1.02313125133514</v>
      </c>
      <c r="G150">
        <v>3.8744614135578899</v>
      </c>
      <c r="H150">
        <v>2.7392996398932499</v>
      </c>
      <c r="I150">
        <v>1.41439854082881</v>
      </c>
      <c r="J150">
        <v>6.7278681779546406E-2</v>
      </c>
      <c r="K150">
        <v>85.648807030235204</v>
      </c>
    </row>
    <row r="151" spans="1:11" x14ac:dyDescent="0.25">
      <c r="A151">
        <v>306</v>
      </c>
      <c r="B151">
        <v>3.7983791950275001</v>
      </c>
      <c r="D151">
        <v>2.64459299602452</v>
      </c>
      <c r="F151">
        <v>1.0171703100204501</v>
      </c>
      <c r="G151">
        <v>3.7980371706992102</v>
      </c>
      <c r="H151">
        <v>2.6893820903372898</v>
      </c>
      <c r="I151">
        <v>1.4122341278114501</v>
      </c>
      <c r="J151">
        <v>6.9002881630171695E-2</v>
      </c>
      <c r="K151">
        <v>85.309445354762104</v>
      </c>
    </row>
    <row r="152" spans="1:11" x14ac:dyDescent="0.25">
      <c r="A152">
        <v>304</v>
      </c>
      <c r="B152">
        <v>3.7093209470923498</v>
      </c>
      <c r="D152">
        <v>2.6033622674295098</v>
      </c>
      <c r="F152">
        <v>1.0123311281204199</v>
      </c>
      <c r="G152">
        <v>3.7089789227640502</v>
      </c>
      <c r="H152">
        <v>2.6348482205177199</v>
      </c>
      <c r="I152">
        <v>1.4076632171379</v>
      </c>
      <c r="J152">
        <v>7.0869375063570605E-2</v>
      </c>
      <c r="K152">
        <v>84.9435925735024</v>
      </c>
    </row>
    <row r="153" spans="1:11" x14ac:dyDescent="0.25">
      <c r="A153">
        <v>302</v>
      </c>
      <c r="B153">
        <v>3.5946807363687898</v>
      </c>
      <c r="D153">
        <v>2.5476380000740502</v>
      </c>
      <c r="F153">
        <v>1.0087431669235201</v>
      </c>
      <c r="G153">
        <v>3.5943387120404902</v>
      </c>
      <c r="H153">
        <v>2.5692981686176002</v>
      </c>
      <c r="I153">
        <v>1.3989574102154201</v>
      </c>
      <c r="J153">
        <v>7.3184021046779804E-2</v>
      </c>
      <c r="K153">
        <v>84.4920755997085</v>
      </c>
    </row>
    <row r="154" spans="1:11" x14ac:dyDescent="0.25">
      <c r="A154">
        <v>300</v>
      </c>
      <c r="B154">
        <v>3.4610793684944299</v>
      </c>
      <c r="D154">
        <v>2.4789621714910401</v>
      </c>
      <c r="F154">
        <v>1.0057960748672501</v>
      </c>
      <c r="G154">
        <v>3.4607373441661302</v>
      </c>
      <c r="H154">
        <v>2.49271796065623</v>
      </c>
      <c r="I154">
        <v>1.38833891310153</v>
      </c>
      <c r="J154">
        <v>7.5745576154720204E-2</v>
      </c>
      <c r="K154">
        <v>83.995191358618897</v>
      </c>
    </row>
    <row r="155" spans="1:11" x14ac:dyDescent="0.25">
      <c r="A155">
        <v>298</v>
      </c>
      <c r="B155">
        <v>3.3087255885856299</v>
      </c>
      <c r="D155">
        <v>2.3982372426143801</v>
      </c>
      <c r="F155">
        <v>1.0050127506256099</v>
      </c>
      <c r="G155">
        <v>3.3083835642573298</v>
      </c>
      <c r="H155">
        <v>2.4096470236698102</v>
      </c>
      <c r="I155">
        <v>1.3729743534049901</v>
      </c>
      <c r="J155">
        <v>7.8701222558742803E-2</v>
      </c>
      <c r="K155">
        <v>83.425492166111795</v>
      </c>
    </row>
    <row r="156" spans="1:11" x14ac:dyDescent="0.25">
      <c r="A156">
        <v>296</v>
      </c>
      <c r="B156">
        <v>3.1269603988822401</v>
      </c>
      <c r="D156">
        <v>2.2991168597096698</v>
      </c>
      <c r="F156">
        <v>1.00655329227448</v>
      </c>
      <c r="G156">
        <v>3.12661837455394</v>
      </c>
      <c r="H156">
        <v>2.3135707221969399</v>
      </c>
      <c r="I156">
        <v>1.35142545873201</v>
      </c>
      <c r="J156">
        <v>8.2342270476381096E-2</v>
      </c>
      <c r="K156">
        <v>82.728991383812698</v>
      </c>
    </row>
    <row r="157" spans="1:11" x14ac:dyDescent="0.25">
      <c r="A157">
        <v>294</v>
      </c>
      <c r="B157">
        <v>2.9384990361099002</v>
      </c>
      <c r="D157">
        <v>2.1954525681316999</v>
      </c>
      <c r="F157">
        <v>1.00989854335785</v>
      </c>
      <c r="G157">
        <v>2.9381570117816</v>
      </c>
      <c r="H157">
        <v>2.21656939127024</v>
      </c>
      <c r="I157">
        <v>1.3255425358453801</v>
      </c>
      <c r="J157">
        <v>8.6570672984919703E-2</v>
      </c>
      <c r="K157">
        <v>81.927429136649096</v>
      </c>
    </row>
    <row r="158" spans="1:11" x14ac:dyDescent="0.25">
      <c r="A158">
        <v>292</v>
      </c>
      <c r="B158">
        <v>2.7382486597128</v>
      </c>
      <c r="D158">
        <v>2.0836792201896501</v>
      </c>
      <c r="F158">
        <v>1.01427161693573</v>
      </c>
      <c r="G158">
        <v>2.7379066353844999</v>
      </c>
      <c r="H158">
        <v>2.11279906963654</v>
      </c>
      <c r="I158">
        <v>1.2958670205470599</v>
      </c>
      <c r="J158">
        <v>9.1428421957901795E-2</v>
      </c>
      <c r="K158">
        <v>81.016145705938499</v>
      </c>
    </row>
    <row r="159" spans="1:11" x14ac:dyDescent="0.25">
      <c r="A159">
        <v>290</v>
      </c>
      <c r="B159">
        <v>2.5175227743642998</v>
      </c>
      <c r="D159">
        <v>1.9586143561874401</v>
      </c>
      <c r="F159">
        <v>1.0175575017929099</v>
      </c>
      <c r="G159">
        <v>2.5171807500360099</v>
      </c>
      <c r="H159">
        <v>1.99238310817756</v>
      </c>
      <c r="I159">
        <v>1.2634019730966699</v>
      </c>
      <c r="J159">
        <v>9.7275554120876503E-2</v>
      </c>
      <c r="K159">
        <v>79.932693168320398</v>
      </c>
    </row>
    <row r="160" spans="1:11" x14ac:dyDescent="0.25">
      <c r="A160">
        <v>288</v>
      </c>
      <c r="B160">
        <v>2.3031615081310099</v>
      </c>
      <c r="D160">
        <v>1.8363891125352001</v>
      </c>
      <c r="F160">
        <v>1.0186067819595299</v>
      </c>
      <c r="G160">
        <v>2.3028194838027098</v>
      </c>
      <c r="H160">
        <v>1.8699381423247301</v>
      </c>
      <c r="I160">
        <v>1.2314950060004699</v>
      </c>
      <c r="J160">
        <v>0.10337683068449401</v>
      </c>
      <c r="K160">
        <v>78.817593262224193</v>
      </c>
    </row>
    <row r="161" spans="1:11" x14ac:dyDescent="0.25">
      <c r="A161">
        <v>286</v>
      </c>
      <c r="B161">
        <v>2.0973126405453302</v>
      </c>
      <c r="D161">
        <v>1.7178488786338599</v>
      </c>
      <c r="F161">
        <v>1.01688885688782</v>
      </c>
      <c r="G161">
        <v>2.0969706162170398</v>
      </c>
      <c r="H161">
        <v>1.7462421665788801</v>
      </c>
      <c r="I161">
        <v>1.2008475435713999</v>
      </c>
      <c r="J161">
        <v>0.109564770251808</v>
      </c>
      <c r="K161">
        <v>77.702542534421497</v>
      </c>
    </row>
    <row r="162" spans="1:11" x14ac:dyDescent="0.25">
      <c r="A162">
        <v>284</v>
      </c>
      <c r="B162">
        <v>1.8975388852400701</v>
      </c>
      <c r="D162">
        <v>1.6015838436980401</v>
      </c>
      <c r="F162">
        <v>1.0121384859085101</v>
      </c>
      <c r="G162">
        <v>1.89719686091178</v>
      </c>
      <c r="H162">
        <v>1.6204083233466999</v>
      </c>
      <c r="I162">
        <v>1.1708140680204699</v>
      </c>
      <c r="J162">
        <v>0.11558201820786999</v>
      </c>
      <c r="K162">
        <v>76.633380136654694</v>
      </c>
    </row>
    <row r="163" spans="1:11" x14ac:dyDescent="0.25">
      <c r="A163">
        <v>282</v>
      </c>
      <c r="B163">
        <v>1.72087725630731</v>
      </c>
      <c r="D163">
        <v>1.4948093385094601</v>
      </c>
      <c r="F163">
        <v>1.0047867298126201</v>
      </c>
      <c r="G163">
        <v>1.7205352319790099</v>
      </c>
      <c r="H163">
        <v>1.5013527403826901</v>
      </c>
      <c r="I163">
        <v>1.1459900033488799</v>
      </c>
      <c r="J163">
        <v>0.120502726181245</v>
      </c>
      <c r="K163">
        <v>75.769997656792498</v>
      </c>
    </row>
    <row r="164" spans="1:11" x14ac:dyDescent="0.25">
      <c r="A164">
        <v>280</v>
      </c>
      <c r="B164">
        <v>1.5613014622672099</v>
      </c>
      <c r="D164">
        <v>1.3960222331912999</v>
      </c>
      <c r="F164">
        <v>0.99535989761352495</v>
      </c>
      <c r="G164">
        <v>1.56095943793891</v>
      </c>
      <c r="H164">
        <v>1.38893844084143</v>
      </c>
      <c r="I164">
        <v>1.12385069923853</v>
      </c>
      <c r="J164">
        <v>0.12466082214275299</v>
      </c>
      <c r="K164">
        <v>75.048009487430406</v>
      </c>
    </row>
    <row r="165" spans="1:11" x14ac:dyDescent="0.25">
      <c r="A165">
        <v>278</v>
      </c>
      <c r="B165">
        <v>1.4147633122179799</v>
      </c>
      <c r="D165">
        <v>1.30244208341874</v>
      </c>
      <c r="F165">
        <v>0.98133063316345204</v>
      </c>
      <c r="G165">
        <v>1.41442128788968</v>
      </c>
      <c r="H165">
        <v>1.2775287509906601</v>
      </c>
      <c r="I165">
        <v>1.1071541730805401</v>
      </c>
      <c r="J165">
        <v>0.12805068774234099</v>
      </c>
      <c r="K165">
        <v>74.464505919447106</v>
      </c>
    </row>
    <row r="166" spans="1:11" x14ac:dyDescent="0.25">
      <c r="A166">
        <v>276</v>
      </c>
      <c r="B166">
        <v>1.2846884512875401</v>
      </c>
      <c r="D166">
        <v>1.2184732522723301</v>
      </c>
      <c r="F166">
        <v>0.96283096075057995</v>
      </c>
      <c r="G166">
        <v>1.28434642695924</v>
      </c>
      <c r="H166">
        <v>1.1725974737829501</v>
      </c>
      <c r="I166">
        <v>1.09530035299818</v>
      </c>
      <c r="J166">
        <v>0.13101507271206</v>
      </c>
      <c r="K166">
        <v>73.957960661351606</v>
      </c>
    </row>
    <row r="167" spans="1:11" x14ac:dyDescent="0.25">
      <c r="A167">
        <v>274</v>
      </c>
      <c r="B167">
        <v>1.1815153810210901</v>
      </c>
      <c r="D167">
        <v>1.1512770031511901</v>
      </c>
      <c r="F167">
        <v>0.94208186864852905</v>
      </c>
      <c r="G167">
        <v>1.18117335669279</v>
      </c>
      <c r="H167">
        <v>1.08402352689061</v>
      </c>
      <c r="I167">
        <v>1.0896196691236399</v>
      </c>
      <c r="J167">
        <v>0.13318505769654099</v>
      </c>
      <c r="K167">
        <v>73.589345831076798</v>
      </c>
    </row>
    <row r="168" spans="1:11" x14ac:dyDescent="0.25">
      <c r="A168">
        <v>272</v>
      </c>
      <c r="B168">
        <v>1.0935667436772001</v>
      </c>
      <c r="D168">
        <v>1.09457747121222</v>
      </c>
      <c r="F168">
        <v>0.91804510354995705</v>
      </c>
      <c r="G168">
        <v>1.0932247193489</v>
      </c>
      <c r="H168">
        <v>1.00431246108201</v>
      </c>
      <c r="I168">
        <v>1.08853047404301</v>
      </c>
      <c r="J168">
        <v>0.13528570985355301</v>
      </c>
      <c r="K168">
        <v>73.234258749394101</v>
      </c>
    </row>
    <row r="169" spans="1:11" x14ac:dyDescent="0.25">
      <c r="A169">
        <v>270</v>
      </c>
      <c r="B169">
        <v>1.0203838115355399</v>
      </c>
      <c r="D169">
        <v>1.0466252164599801</v>
      </c>
      <c r="F169">
        <v>0.89352631568908703</v>
      </c>
      <c r="G169">
        <v>1.02004178720724</v>
      </c>
      <c r="H169">
        <v>0.93464307701895399</v>
      </c>
      <c r="I169">
        <v>1.09137039827083</v>
      </c>
      <c r="J169">
        <v>0.13688282311142899</v>
      </c>
      <c r="K169">
        <v>72.965435156171296</v>
      </c>
    </row>
    <row r="170" spans="1:11" x14ac:dyDescent="0.25">
      <c r="A170">
        <v>268</v>
      </c>
      <c r="B170">
        <v>0.95214585190830303</v>
      </c>
      <c r="D170">
        <v>1.00363781032072</v>
      </c>
      <c r="F170">
        <v>0.86631268262863204</v>
      </c>
      <c r="G170">
        <v>0.95180382758000803</v>
      </c>
      <c r="H170">
        <v>0.86893663854010805</v>
      </c>
      <c r="I170">
        <v>1.0953662043519401</v>
      </c>
      <c r="J170">
        <v>0.13997248237457699</v>
      </c>
      <c r="K170">
        <v>72.448186300442202</v>
      </c>
    </row>
    <row r="171" spans="1:11" x14ac:dyDescent="0.25">
      <c r="A171">
        <v>266</v>
      </c>
      <c r="B171">
        <v>0.88908256816371001</v>
      </c>
      <c r="D171">
        <v>0.96317097729149503</v>
      </c>
      <c r="F171">
        <v>0.83778607845306396</v>
      </c>
      <c r="G171">
        <v>0.88874054383541401</v>
      </c>
      <c r="H171">
        <v>0.806421081393771</v>
      </c>
      <c r="I171">
        <v>1.1020799980816101</v>
      </c>
      <c r="J171">
        <v>0.14367238300652799</v>
      </c>
      <c r="K171">
        <v>71.833597517182596</v>
      </c>
    </row>
    <row r="172" spans="1:11" x14ac:dyDescent="0.25">
      <c r="A172">
        <v>264</v>
      </c>
      <c r="B172">
        <v>0.82616067907187196</v>
      </c>
      <c r="D172">
        <v>0.92179728147293005</v>
      </c>
      <c r="F172">
        <v>0.80989724397659302</v>
      </c>
      <c r="G172">
        <v>0.82581865474357596</v>
      </c>
      <c r="H172">
        <v>0.74606790561602199</v>
      </c>
      <c r="I172">
        <v>1.1068947592132401</v>
      </c>
      <c r="J172">
        <v>0.14846902580353599</v>
      </c>
      <c r="K172">
        <v>71.044583770693507</v>
      </c>
    </row>
    <row r="173" spans="1:11" x14ac:dyDescent="0.25">
      <c r="A173">
        <v>262</v>
      </c>
      <c r="B173">
        <v>0.76004982636972895</v>
      </c>
      <c r="D173">
        <v>0.87528805039656499</v>
      </c>
      <c r="F173">
        <v>0.78373962640762296</v>
      </c>
      <c r="G173">
        <v>0.75970780204143296</v>
      </c>
      <c r="H173">
        <v>0.68552068566693902</v>
      </c>
      <c r="I173">
        <v>1.1082200988615201</v>
      </c>
      <c r="J173">
        <v>0.15502674451331899</v>
      </c>
      <c r="K173">
        <v>69.979889999698997</v>
      </c>
    </row>
    <row r="174" spans="1:11" x14ac:dyDescent="0.25">
      <c r="A174">
        <v>260</v>
      </c>
      <c r="B174">
        <v>0.69063673918371105</v>
      </c>
      <c r="D174">
        <v>0.82277715705169996</v>
      </c>
      <c r="F174">
        <v>0.76137930154800404</v>
      </c>
      <c r="G174">
        <v>0.69029471485541505</v>
      </c>
      <c r="H174">
        <v>0.62598186912772003</v>
      </c>
      <c r="I174">
        <v>1.10273915092351</v>
      </c>
      <c r="J174">
        <v>0.16170475681374499</v>
      </c>
      <c r="K174">
        <v>68.912061688036502</v>
      </c>
    </row>
    <row r="175" spans="1:11" x14ac:dyDescent="0.25">
      <c r="A175">
        <v>258</v>
      </c>
      <c r="B175">
        <v>0.61740003751101902</v>
      </c>
      <c r="D175">
        <v>0.76286337463729503</v>
      </c>
      <c r="F175">
        <v>0.74251574277877797</v>
      </c>
      <c r="G175">
        <v>0.61705801318272302</v>
      </c>
      <c r="H175">
        <v>0.56598592383961799</v>
      </c>
      <c r="I175">
        <v>1.0902356175161301</v>
      </c>
      <c r="J175">
        <v>0.16901172729053501</v>
      </c>
      <c r="K175">
        <v>67.762320944692803</v>
      </c>
    </row>
    <row r="176" spans="1:11" x14ac:dyDescent="0.25">
      <c r="A176">
        <v>256</v>
      </c>
      <c r="B176">
        <v>0.54828493921541199</v>
      </c>
      <c r="D176">
        <v>0.70241959344571103</v>
      </c>
      <c r="F176">
        <v>0.72643792629241899</v>
      </c>
      <c r="G176">
        <v>0.54794291488711599</v>
      </c>
      <c r="H176">
        <v>0.50982188172503495</v>
      </c>
      <c r="I176">
        <v>1.07477323851439</v>
      </c>
      <c r="J176">
        <v>0.176372669589581</v>
      </c>
      <c r="K176">
        <v>66.623482545863695</v>
      </c>
    </row>
    <row r="177" spans="1:11" x14ac:dyDescent="0.25">
      <c r="A177">
        <v>254</v>
      </c>
      <c r="B177">
        <v>0.48214106374728699</v>
      </c>
      <c r="D177">
        <v>0.64103537738239702</v>
      </c>
      <c r="F177">
        <v>0.71253985166549705</v>
      </c>
      <c r="G177">
        <v>0.48179903941899199</v>
      </c>
      <c r="H177">
        <v>0.45632936456659701</v>
      </c>
      <c r="I177">
        <v>1.0558142360103999</v>
      </c>
      <c r="J177">
        <v>0.18394559150008299</v>
      </c>
      <c r="K177">
        <v>65.471819215615398</v>
      </c>
    </row>
    <row r="178" spans="1:11" x14ac:dyDescent="0.25">
      <c r="A178">
        <v>252</v>
      </c>
      <c r="B178">
        <v>0.420831211697348</v>
      </c>
      <c r="D178">
        <v>0.58059314251648997</v>
      </c>
      <c r="F178">
        <v>0.700461745262146</v>
      </c>
      <c r="G178">
        <v>0.420489187369052</v>
      </c>
      <c r="H178">
        <v>0.40625675249113002</v>
      </c>
      <c r="I178">
        <v>1.03503310355003</v>
      </c>
      <c r="J178">
        <v>0.19118549295624901</v>
      </c>
      <c r="K178">
        <v>64.389419099235099</v>
      </c>
    </row>
    <row r="179" spans="1:11" x14ac:dyDescent="0.25">
      <c r="A179">
        <v>250</v>
      </c>
      <c r="B179">
        <v>0.36432807776784998</v>
      </c>
      <c r="D179">
        <v>0.52210635930292604</v>
      </c>
      <c r="F179">
        <v>0.68975073099136397</v>
      </c>
      <c r="G179">
        <v>0.36398605343955398</v>
      </c>
      <c r="H179">
        <v>0.35970323185799702</v>
      </c>
      <c r="I179">
        <v>1.01190654184405</v>
      </c>
      <c r="J179">
        <v>0.19868258163602801</v>
      </c>
      <c r="K179">
        <v>63.2874239271653</v>
      </c>
    </row>
    <row r="180" spans="1:11" x14ac:dyDescent="0.25">
      <c r="A180">
        <v>248</v>
      </c>
      <c r="B180">
        <v>0.31297994000305601</v>
      </c>
      <c r="D180">
        <v>0.46563865780736902</v>
      </c>
      <c r="F180">
        <v>0.68091553449630704</v>
      </c>
      <c r="G180">
        <v>0.31263791567476001</v>
      </c>
      <c r="H180">
        <v>0.31664596446836202</v>
      </c>
      <c r="I180">
        <v>0.98734217629985999</v>
      </c>
      <c r="J180">
        <v>0.20568541725997699</v>
      </c>
      <c r="K180">
        <v>62.275121387218597</v>
      </c>
    </row>
    <row r="181" spans="1:11" x14ac:dyDescent="0.25">
      <c r="A181">
        <v>246</v>
      </c>
      <c r="B181">
        <v>0.26981932608555098</v>
      </c>
      <c r="D181">
        <v>0.41612597428939102</v>
      </c>
      <c r="F181">
        <v>0.67356139421463002</v>
      </c>
      <c r="G181">
        <v>0.26947730175725598</v>
      </c>
      <c r="H181">
        <v>0.27987623848618098</v>
      </c>
      <c r="I181">
        <v>0.96284451732961696</v>
      </c>
      <c r="J181">
        <v>0.21223731403540499</v>
      </c>
      <c r="K181">
        <v>61.342671527240697</v>
      </c>
    </row>
    <row r="182" spans="1:11" x14ac:dyDescent="0.25">
      <c r="A182">
        <v>244</v>
      </c>
      <c r="B182">
        <v>0.23120854254842599</v>
      </c>
      <c r="D182">
        <v>0.36955173588906698</v>
      </c>
      <c r="F182">
        <v>0.66696059703826904</v>
      </c>
      <c r="G182">
        <v>0.23086651822013099</v>
      </c>
      <c r="H182">
        <v>0.246070312915039</v>
      </c>
      <c r="I182">
        <v>0.93821361660901603</v>
      </c>
      <c r="J182">
        <v>0.218939927046541</v>
      </c>
      <c r="K182">
        <v>60.4032175193285</v>
      </c>
    </row>
    <row r="183" spans="1:11" x14ac:dyDescent="0.25">
      <c r="A183">
        <v>242</v>
      </c>
      <c r="B183">
        <v>0.19722514882435399</v>
      </c>
      <c r="D183">
        <v>0.32708567961649199</v>
      </c>
      <c r="F183">
        <v>0.660819411277771</v>
      </c>
      <c r="G183">
        <v>0.19688312449605799</v>
      </c>
      <c r="H183">
        <v>0.21574217231455001</v>
      </c>
      <c r="I183">
        <v>0.91258525110706901</v>
      </c>
      <c r="J183">
        <v>0.226748709444309</v>
      </c>
      <c r="K183">
        <v>59.326850105322897</v>
      </c>
    </row>
    <row r="184" spans="1:11" x14ac:dyDescent="0.25">
      <c r="A184">
        <v>240</v>
      </c>
      <c r="B184">
        <v>0.167324249438217</v>
      </c>
      <c r="D184">
        <v>0.28779347434441899</v>
      </c>
      <c r="F184">
        <v>0.65403479337692305</v>
      </c>
      <c r="G184">
        <v>0.166982225109921</v>
      </c>
      <c r="H184">
        <v>0.18782868297038699</v>
      </c>
      <c r="I184">
        <v>0.88901344815502803</v>
      </c>
      <c r="J184">
        <v>0.23493299453470901</v>
      </c>
      <c r="K184">
        <v>58.219303495166301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8A526A78-C7AE-42F2-A461-5E0E88551071}"/>
</file>

<file path=customXml/itemProps2.xml><?xml version="1.0" encoding="utf-8"?>
<ds:datastoreItem xmlns:ds="http://schemas.openxmlformats.org/officeDocument/2006/customXml" ds:itemID="{170B4F7D-1669-49F9-88E4-CF219DACEE2D}"/>
</file>

<file path=customXml/itemProps3.xml><?xml version="1.0" encoding="utf-8"?>
<ds:datastoreItem xmlns:ds="http://schemas.openxmlformats.org/officeDocument/2006/customXml" ds:itemID="{D97249F2-E225-479B-8B9C-C15349CB70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(03)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2023-01-14T22:10:54Z</dcterms:created>
  <dcterms:modified xsi:type="dcterms:W3CDTF">2023-01-14T22:10:54Z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